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xjk1\Desktop\PhD Project\Experimental\Marc's tensile data\Room Temperature\As Received Condition\Transverse Direction\"/>
    </mc:Choice>
  </mc:AlternateContent>
  <bookViews>
    <workbookView xWindow="480" yWindow="120" windowWidth="20700" windowHeight="11760"/>
  </bookViews>
  <sheets>
    <sheet name="Sheet1" sheetId="1" r:id="rId1"/>
    <sheet name="Sheet2" sheetId="2" r:id="rId2"/>
    <sheet name="Sheet3" sheetId="3" r:id="rId3"/>
  </sheets>
  <definedNames>
    <definedName name="T3_" localSheetId="0">Sheet1!$A$1:$E$6693</definedName>
  </definedName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2" i="1"/>
</calcChain>
</file>

<file path=xl/connections.xml><?xml version="1.0" encoding="utf-8"?>
<connections xmlns="http://schemas.openxmlformats.org/spreadsheetml/2006/main">
  <connection id="1" name="T3" type="6" refreshedVersion="4" background="1" saveData="1">
    <textPr codePage="850" sourceFile="C:\Users\eaxml2\Documents\PhD Project\Wrought 7175-T7351\Experimental Testing\Tensile Testing\020414 RT Data\T3.txt">
      <textFields>
        <textField/>
      </textFields>
    </textPr>
  </connection>
</connections>
</file>

<file path=xl/sharedStrings.xml><?xml version="1.0" encoding="utf-8"?>
<sst xmlns="http://schemas.openxmlformats.org/spreadsheetml/2006/main" count="4" uniqueCount="4">
  <si>
    <t>Time</t>
  </si>
  <si>
    <t>Strain 1</t>
  </si>
  <si>
    <t>Load/N</t>
  </si>
  <si>
    <t>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</si>
</sst>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93"/>
  <sheetViews>
    <sheetView tabSelected="1" workbookViewId="0">
      <selection activeCell="M15" sqref="M15"/>
    </sheetView>
  </sheetViews>
  <sheetFormatPr defaultRowHeight="15" x14ac:dyDescent="0.25"/>
  <cols>
    <col min="1" max="1" width="9" bestFit="1" customWidth="1"/>
    <col min="3" max="5" width="12.7109375" bestFit="1" customWidth="1"/>
  </cols>
  <sheetData>
    <row r="1" spans="1:5" x14ac:dyDescent="0.25">
      <c r="A1" t="s">
        <v>0</v>
      </c>
      <c r="C1" t="s">
        <v>2</v>
      </c>
      <c r="D1" t="s">
        <v>1</v>
      </c>
      <c r="E1" t="s">
        <v>3</v>
      </c>
    </row>
    <row r="2" spans="1:5" x14ac:dyDescent="0.25">
      <c r="A2">
        <v>16.338999999999999</v>
      </c>
      <c r="C2">
        <v>15.786600000000002</v>
      </c>
      <c r="D2">
        <v>-1.0582700000000001E-5</v>
      </c>
      <c r="E2">
        <f>C2/(3*12.5/1000000)</f>
        <v>420976.00000000006</v>
      </c>
    </row>
    <row r="3" spans="1:5" x14ac:dyDescent="0.25">
      <c r="A3">
        <v>16.405799999999999</v>
      </c>
      <c r="C3">
        <v>33.874200000000002</v>
      </c>
      <c r="D3">
        <v>5.3594400000000001E-6</v>
      </c>
      <c r="E3">
        <f t="shared" ref="E3:E66" si="0">C3/(3*12.5/1000000)</f>
        <v>903312.00000000012</v>
      </c>
    </row>
    <row r="4" spans="1:5" x14ac:dyDescent="0.25">
      <c r="A4">
        <v>16.4724</v>
      </c>
      <c r="C4">
        <v>30.585500000000003</v>
      </c>
      <c r="D4">
        <v>-1.6531399999999999E-5</v>
      </c>
      <c r="E4">
        <f t="shared" si="0"/>
        <v>815613.33333333349</v>
      </c>
    </row>
    <row r="5" spans="1:5" x14ac:dyDescent="0.25">
      <c r="A5">
        <v>16.539100000000001</v>
      </c>
      <c r="C5">
        <v>35.518500000000003</v>
      </c>
      <c r="D5">
        <v>4.2029200000000001E-5</v>
      </c>
      <c r="E5">
        <f t="shared" si="0"/>
        <v>947160.00000000012</v>
      </c>
    </row>
    <row r="6" spans="1:5" x14ac:dyDescent="0.25">
      <c r="A6">
        <v>16.605899999999998</v>
      </c>
      <c r="C6">
        <v>33.874200000000002</v>
      </c>
      <c r="D6">
        <v>-2.9119300000000001E-5</v>
      </c>
      <c r="E6">
        <f t="shared" si="0"/>
        <v>903312.00000000012</v>
      </c>
    </row>
    <row r="7" spans="1:5" x14ac:dyDescent="0.25">
      <c r="A7">
        <v>16.672499999999999</v>
      </c>
      <c r="C7">
        <v>38.807200000000002</v>
      </c>
      <c r="D7">
        <v>8.5686800000000001E-6</v>
      </c>
      <c r="E7">
        <f t="shared" si="0"/>
        <v>1034858.6666666669</v>
      </c>
    </row>
    <row r="8" spans="1:5" x14ac:dyDescent="0.25">
      <c r="A8">
        <v>16.7393</v>
      </c>
      <c r="C8">
        <v>25.652500000000003</v>
      </c>
      <c r="D8">
        <v>-5.9310800000000001E-5</v>
      </c>
      <c r="E8">
        <f t="shared" si="0"/>
        <v>684066.66666666686</v>
      </c>
    </row>
    <row r="9" spans="1:5" x14ac:dyDescent="0.25">
      <c r="A9">
        <v>16.805900000000001</v>
      </c>
      <c r="C9">
        <v>35.518500000000003</v>
      </c>
      <c r="D9">
        <v>2.3742199999999998E-5</v>
      </c>
      <c r="E9">
        <f t="shared" si="0"/>
        <v>947160.00000000012</v>
      </c>
    </row>
    <row r="10" spans="1:5" x14ac:dyDescent="0.25">
      <c r="A10">
        <v>16.872599999999998</v>
      </c>
      <c r="C10">
        <v>37.1629</v>
      </c>
      <c r="D10">
        <v>-2.2926200000000001E-5</v>
      </c>
      <c r="E10">
        <f t="shared" si="0"/>
        <v>991010.66666666674</v>
      </c>
    </row>
    <row r="11" spans="1:5" x14ac:dyDescent="0.25">
      <c r="A11">
        <v>16.939299999999999</v>
      </c>
      <c r="C11">
        <v>32.229900000000001</v>
      </c>
      <c r="D11" s="1">
        <v>5.2160000000000002E-5</v>
      </c>
      <c r="E11">
        <f t="shared" si="0"/>
        <v>859464.00000000012</v>
      </c>
    </row>
    <row r="12" spans="1:5" x14ac:dyDescent="0.25">
      <c r="A12">
        <v>17.006</v>
      </c>
      <c r="C12">
        <v>37.1629</v>
      </c>
      <c r="D12" s="1">
        <v>8.4865299999999995E-6</v>
      </c>
      <c r="E12">
        <f t="shared" si="0"/>
        <v>991010.66666666674</v>
      </c>
    </row>
    <row r="13" spans="1:5" x14ac:dyDescent="0.25">
      <c r="A13">
        <v>17.072600000000001</v>
      </c>
      <c r="C13">
        <v>35.518500000000003</v>
      </c>
      <c r="D13">
        <v>5.0097199999999999E-5</v>
      </c>
      <c r="E13">
        <f t="shared" si="0"/>
        <v>947160.00000000012</v>
      </c>
    </row>
    <row r="14" spans="1:5" x14ac:dyDescent="0.25">
      <c r="A14">
        <v>17.139399999999998</v>
      </c>
      <c r="C14">
        <v>28.941200000000002</v>
      </c>
      <c r="D14">
        <v>6.9590000000000003E-5</v>
      </c>
      <c r="E14">
        <f t="shared" si="0"/>
        <v>771765.33333333349</v>
      </c>
    </row>
    <row r="15" spans="1:5" x14ac:dyDescent="0.25">
      <c r="A15">
        <v>17.206</v>
      </c>
      <c r="C15">
        <v>42.0959</v>
      </c>
      <c r="D15">
        <v>4.3376800000000001E-5</v>
      </c>
      <c r="E15">
        <f t="shared" si="0"/>
        <v>1122557.3333333335</v>
      </c>
    </row>
    <row r="16" spans="1:5" x14ac:dyDescent="0.25">
      <c r="A16">
        <v>17.2728</v>
      </c>
      <c r="C16">
        <v>37.1629</v>
      </c>
      <c r="D16">
        <v>3.3756600000000001E-5</v>
      </c>
      <c r="E16">
        <f t="shared" si="0"/>
        <v>991010.66666666674</v>
      </c>
    </row>
    <row r="17" spans="1:5" x14ac:dyDescent="0.25">
      <c r="A17">
        <v>17.339400000000001</v>
      </c>
      <c r="C17">
        <v>48.673200000000001</v>
      </c>
      <c r="D17">
        <v>1.02748E-4</v>
      </c>
      <c r="E17">
        <f t="shared" si="0"/>
        <v>1297952.0000000002</v>
      </c>
    </row>
    <row r="18" spans="1:5" x14ac:dyDescent="0.25">
      <c r="A18">
        <v>17.406099999999999</v>
      </c>
      <c r="C18">
        <v>30.585500000000003</v>
      </c>
      <c r="D18" s="1">
        <v>7.9048000000000006E-5</v>
      </c>
      <c r="E18">
        <f t="shared" si="0"/>
        <v>815613.33333333349</v>
      </c>
    </row>
    <row r="19" spans="1:5" x14ac:dyDescent="0.25">
      <c r="A19">
        <v>17.4727</v>
      </c>
      <c r="C19">
        <v>35.518500000000003</v>
      </c>
      <c r="D19">
        <v>-1.6708300000000001E-5</v>
      </c>
      <c r="E19">
        <f t="shared" si="0"/>
        <v>947160.00000000012</v>
      </c>
    </row>
    <row r="20" spans="1:5" x14ac:dyDescent="0.25">
      <c r="A20">
        <v>17.5395</v>
      </c>
      <c r="C20">
        <v>35.518500000000003</v>
      </c>
      <c r="D20">
        <v>1.2859199999999999E-4</v>
      </c>
      <c r="E20">
        <f t="shared" si="0"/>
        <v>947160.00000000012</v>
      </c>
    </row>
    <row r="21" spans="1:5" x14ac:dyDescent="0.25">
      <c r="A21">
        <v>17.606200000000001</v>
      </c>
      <c r="C21">
        <v>33.874200000000002</v>
      </c>
      <c r="D21">
        <v>2.7345400000000001E-6</v>
      </c>
      <c r="E21">
        <f t="shared" si="0"/>
        <v>903312.00000000012</v>
      </c>
    </row>
    <row r="22" spans="1:5" x14ac:dyDescent="0.25">
      <c r="A22">
        <v>17.672899999999998</v>
      </c>
      <c r="C22">
        <v>27.296899999999997</v>
      </c>
      <c r="D22">
        <v>-8.886480000000001E-5</v>
      </c>
      <c r="E22">
        <f t="shared" si="0"/>
        <v>727917.33333333337</v>
      </c>
    </row>
    <row r="23" spans="1:5" x14ac:dyDescent="0.25">
      <c r="A23">
        <v>17.7395</v>
      </c>
      <c r="C23">
        <v>38.807200000000002</v>
      </c>
      <c r="D23">
        <v>-3.7209000000000002E-5</v>
      </c>
      <c r="E23">
        <f t="shared" si="0"/>
        <v>1034858.6666666669</v>
      </c>
    </row>
    <row r="24" spans="1:5" x14ac:dyDescent="0.25">
      <c r="A24">
        <v>17.8063</v>
      </c>
      <c r="C24">
        <v>38.807200000000002</v>
      </c>
      <c r="D24" s="1">
        <v>-5.01316E-5</v>
      </c>
      <c r="E24">
        <f t="shared" si="0"/>
        <v>1034858.6666666669</v>
      </c>
    </row>
    <row r="25" spans="1:5" x14ac:dyDescent="0.25">
      <c r="A25">
        <v>17.872900000000001</v>
      </c>
      <c r="C25">
        <v>37.1629</v>
      </c>
      <c r="D25">
        <v>2.63745E-5</v>
      </c>
      <c r="E25">
        <f t="shared" si="0"/>
        <v>991010.66666666674</v>
      </c>
    </row>
    <row r="26" spans="1:5" x14ac:dyDescent="0.25">
      <c r="A26">
        <v>17.939599999999999</v>
      </c>
      <c r="C26">
        <v>37.1629</v>
      </c>
      <c r="D26">
        <v>1.9070999999999997E-5</v>
      </c>
      <c r="E26">
        <f t="shared" si="0"/>
        <v>991010.66666666674</v>
      </c>
    </row>
    <row r="27" spans="1:5" x14ac:dyDescent="0.25">
      <c r="A27">
        <v>18.006399999999999</v>
      </c>
      <c r="C27">
        <v>28.941200000000002</v>
      </c>
      <c r="D27">
        <v>3.2490599999999997E-5</v>
      </c>
      <c r="E27">
        <f t="shared" si="0"/>
        <v>771765.33333333349</v>
      </c>
    </row>
    <row r="28" spans="1:5" x14ac:dyDescent="0.25">
      <c r="A28">
        <v>18.073</v>
      </c>
      <c r="C28">
        <v>45.384500000000003</v>
      </c>
      <c r="D28" s="1">
        <v>5.5756400000000003E-7</v>
      </c>
      <c r="E28">
        <f t="shared" si="0"/>
        <v>1210253.3333333335</v>
      </c>
    </row>
    <row r="29" spans="1:5" x14ac:dyDescent="0.25">
      <c r="A29">
        <v>18.139800000000001</v>
      </c>
      <c r="C29">
        <v>40.451500000000003</v>
      </c>
      <c r="D29" s="1">
        <v>5.1645700000000006E-5</v>
      </c>
      <c r="E29">
        <f t="shared" si="0"/>
        <v>1078706.6666666667</v>
      </c>
    </row>
    <row r="30" spans="1:5" x14ac:dyDescent="0.25">
      <c r="A30">
        <v>18.206399999999999</v>
      </c>
      <c r="C30">
        <v>35.518500000000003</v>
      </c>
      <c r="D30">
        <v>-2.9074999999999999E-5</v>
      </c>
      <c r="E30">
        <f t="shared" si="0"/>
        <v>947160.00000000012</v>
      </c>
    </row>
    <row r="31" spans="1:5" x14ac:dyDescent="0.25">
      <c r="A31">
        <v>18.273099999999999</v>
      </c>
      <c r="C31">
        <v>30.585500000000003</v>
      </c>
      <c r="D31">
        <v>-1.2739800000000001E-5</v>
      </c>
      <c r="E31">
        <f t="shared" si="0"/>
        <v>815613.33333333349</v>
      </c>
    </row>
    <row r="32" spans="1:5" x14ac:dyDescent="0.25">
      <c r="A32">
        <v>18.339700000000001</v>
      </c>
      <c r="C32">
        <v>33.874200000000002</v>
      </c>
      <c r="D32">
        <v>-6.4311200000000007E-6</v>
      </c>
      <c r="E32">
        <f t="shared" si="0"/>
        <v>903312.00000000012</v>
      </c>
    </row>
    <row r="33" spans="1:5" x14ac:dyDescent="0.25">
      <c r="A33">
        <v>18.406500000000001</v>
      </c>
      <c r="C33">
        <v>35.518500000000003</v>
      </c>
      <c r="D33">
        <v>-4.8698500000000001E-5</v>
      </c>
      <c r="E33">
        <f t="shared" si="0"/>
        <v>947160.00000000012</v>
      </c>
    </row>
    <row r="34" spans="1:5" x14ac:dyDescent="0.25">
      <c r="A34">
        <v>18.473099999999999</v>
      </c>
      <c r="C34">
        <v>50.317500000000003</v>
      </c>
      <c r="D34">
        <v>6.5841999999999997E-5</v>
      </c>
      <c r="E34">
        <f t="shared" si="0"/>
        <v>1341800.0000000002</v>
      </c>
    </row>
    <row r="35" spans="1:5" x14ac:dyDescent="0.25">
      <c r="A35">
        <v>18.539899999999999</v>
      </c>
      <c r="C35">
        <v>38.807200000000002</v>
      </c>
      <c r="D35">
        <v>4.0896200000000003E-5</v>
      </c>
      <c r="E35">
        <f t="shared" si="0"/>
        <v>1034858.6666666669</v>
      </c>
    </row>
    <row r="36" spans="1:5" x14ac:dyDescent="0.25">
      <c r="A36">
        <v>18.6065</v>
      </c>
      <c r="C36">
        <v>35.518500000000003</v>
      </c>
      <c r="D36">
        <v>2.0947699999999999E-6</v>
      </c>
      <c r="E36">
        <f t="shared" si="0"/>
        <v>947160.00000000012</v>
      </c>
    </row>
    <row r="37" spans="1:5" x14ac:dyDescent="0.25">
      <c r="A37">
        <v>18.673200000000001</v>
      </c>
      <c r="C37">
        <v>35.518500000000003</v>
      </c>
      <c r="D37">
        <v>-2.4687600000000001E-5</v>
      </c>
      <c r="E37">
        <f t="shared" si="0"/>
        <v>947160.00000000012</v>
      </c>
    </row>
    <row r="38" spans="1:5" x14ac:dyDescent="0.25">
      <c r="A38">
        <v>18.739899999999999</v>
      </c>
      <c r="C38">
        <v>38.807200000000002</v>
      </c>
      <c r="D38">
        <v>-2.7475199999999997E-5</v>
      </c>
      <c r="E38">
        <f t="shared" si="0"/>
        <v>1034858.6666666669</v>
      </c>
    </row>
    <row r="39" spans="1:5" x14ac:dyDescent="0.25">
      <c r="A39">
        <v>18.8066</v>
      </c>
      <c r="C39">
        <v>37.1629</v>
      </c>
      <c r="D39" s="1">
        <v>-6.1290499999999999E-5</v>
      </c>
      <c r="E39">
        <f t="shared" si="0"/>
        <v>991010.66666666674</v>
      </c>
    </row>
    <row r="40" spans="1:5" x14ac:dyDescent="0.25">
      <c r="A40">
        <v>18.873200000000001</v>
      </c>
      <c r="C40">
        <v>38.807200000000002</v>
      </c>
      <c r="D40" s="1">
        <v>-7.6556899999999995E-6</v>
      </c>
      <c r="E40">
        <f t="shared" si="0"/>
        <v>1034858.6666666669</v>
      </c>
    </row>
    <row r="41" spans="1:5" x14ac:dyDescent="0.25">
      <c r="A41">
        <v>18.940000000000001</v>
      </c>
      <c r="C41">
        <v>33.874200000000002</v>
      </c>
      <c r="D41">
        <v>1.26641E-5</v>
      </c>
      <c r="E41">
        <f t="shared" si="0"/>
        <v>903312.00000000012</v>
      </c>
    </row>
    <row r="42" spans="1:5" x14ac:dyDescent="0.25">
      <c r="A42">
        <v>19.006599999999999</v>
      </c>
      <c r="C42">
        <v>37.1629</v>
      </c>
      <c r="D42">
        <v>2.31407E-5</v>
      </c>
      <c r="E42">
        <f t="shared" si="0"/>
        <v>991010.66666666674</v>
      </c>
    </row>
    <row r="43" spans="1:5" x14ac:dyDescent="0.25">
      <c r="A43">
        <v>19.073399999999999</v>
      </c>
      <c r="C43">
        <v>33.874200000000002</v>
      </c>
      <c r="D43">
        <v>3.9089700000000006E-5</v>
      </c>
      <c r="E43">
        <f t="shared" si="0"/>
        <v>903312.00000000012</v>
      </c>
    </row>
    <row r="44" spans="1:5" x14ac:dyDescent="0.25">
      <c r="A44">
        <v>19.14</v>
      </c>
      <c r="C44">
        <v>37.1629</v>
      </c>
      <c r="D44">
        <v>8.1151500000000004E-5</v>
      </c>
      <c r="E44">
        <f t="shared" si="0"/>
        <v>991010.66666666674</v>
      </c>
    </row>
    <row r="45" spans="1:5" x14ac:dyDescent="0.25">
      <c r="A45">
        <v>19.206700000000001</v>
      </c>
      <c r="C45">
        <v>42.0959</v>
      </c>
      <c r="D45">
        <v>5.6603E-5</v>
      </c>
      <c r="E45">
        <f t="shared" si="0"/>
        <v>1122557.3333333335</v>
      </c>
    </row>
    <row r="46" spans="1:5" x14ac:dyDescent="0.25">
      <c r="A46">
        <v>19.273399999999999</v>
      </c>
      <c r="C46">
        <v>30.585500000000003</v>
      </c>
      <c r="D46" s="1">
        <v>1.1595299999999999E-4</v>
      </c>
      <c r="E46">
        <f t="shared" si="0"/>
        <v>815613.33333333349</v>
      </c>
    </row>
    <row r="47" spans="1:5" x14ac:dyDescent="0.25">
      <c r="A47">
        <v>19.3401</v>
      </c>
      <c r="C47">
        <v>22.363899999999997</v>
      </c>
      <c r="D47" s="1">
        <v>8.9433399999999997E-5</v>
      </c>
      <c r="E47">
        <f t="shared" si="0"/>
        <v>596370.66666666663</v>
      </c>
    </row>
    <row r="48" spans="1:5" x14ac:dyDescent="0.25">
      <c r="A48">
        <v>19.4069</v>
      </c>
      <c r="C48">
        <v>24.008199999999999</v>
      </c>
      <c r="D48" s="1">
        <v>-4.1755500000000004E-5</v>
      </c>
      <c r="E48">
        <f t="shared" si="0"/>
        <v>640218.66666666674</v>
      </c>
    </row>
    <row r="49" spans="1:5" x14ac:dyDescent="0.25">
      <c r="A49">
        <v>19.473500000000001</v>
      </c>
      <c r="C49">
        <v>51.9619</v>
      </c>
      <c r="D49">
        <v>7.1641300000000001E-6</v>
      </c>
      <c r="E49">
        <f t="shared" si="0"/>
        <v>1385650.6666666667</v>
      </c>
    </row>
    <row r="50" spans="1:5" x14ac:dyDescent="0.25">
      <c r="A50">
        <v>19.540199999999999</v>
      </c>
      <c r="C50">
        <v>35.518500000000003</v>
      </c>
      <c r="D50">
        <v>2.8304099999999999E-5</v>
      </c>
      <c r="E50">
        <f t="shared" si="0"/>
        <v>947160.00000000012</v>
      </c>
    </row>
    <row r="51" spans="1:5" x14ac:dyDescent="0.25">
      <c r="A51">
        <v>19.6069</v>
      </c>
      <c r="C51">
        <v>43.740200000000002</v>
      </c>
      <c r="D51">
        <v>1.5573399999999999E-5</v>
      </c>
      <c r="E51">
        <f t="shared" si="0"/>
        <v>1166405.3333333335</v>
      </c>
    </row>
    <row r="52" spans="1:5" x14ac:dyDescent="0.25">
      <c r="A52">
        <v>19.6736</v>
      </c>
      <c r="C52">
        <v>35.518500000000003</v>
      </c>
      <c r="D52">
        <v>3.3643200000000003E-5</v>
      </c>
      <c r="E52">
        <f t="shared" si="0"/>
        <v>947160.00000000012</v>
      </c>
    </row>
    <row r="53" spans="1:5" x14ac:dyDescent="0.25">
      <c r="A53">
        <v>19.740200000000002</v>
      </c>
      <c r="C53">
        <v>27.296899999999997</v>
      </c>
      <c r="D53">
        <v>4.7036700000000003E-5</v>
      </c>
      <c r="E53">
        <f t="shared" si="0"/>
        <v>727917.33333333337</v>
      </c>
    </row>
    <row r="54" spans="1:5" x14ac:dyDescent="0.25">
      <c r="A54">
        <v>19.806999999999999</v>
      </c>
      <c r="C54">
        <v>20.7196</v>
      </c>
      <c r="D54">
        <v>-2.81085E-5</v>
      </c>
      <c r="E54">
        <f t="shared" si="0"/>
        <v>552522.66666666674</v>
      </c>
    </row>
    <row r="55" spans="1:5" x14ac:dyDescent="0.25">
      <c r="A55">
        <v>19.8736</v>
      </c>
      <c r="C55">
        <v>38.807200000000002</v>
      </c>
      <c r="D55">
        <v>5.8022600000000002E-5</v>
      </c>
      <c r="E55">
        <f t="shared" si="0"/>
        <v>1034858.6666666669</v>
      </c>
    </row>
    <row r="56" spans="1:5" x14ac:dyDescent="0.25">
      <c r="A56">
        <v>19.9404</v>
      </c>
      <c r="C56">
        <v>35.518500000000003</v>
      </c>
      <c r="D56">
        <v>4.2996E-5</v>
      </c>
      <c r="E56">
        <f t="shared" si="0"/>
        <v>947160.00000000012</v>
      </c>
    </row>
    <row r="57" spans="1:5" x14ac:dyDescent="0.25">
      <c r="A57">
        <v>20.007000000000001</v>
      </c>
      <c r="C57">
        <v>58.539200000000001</v>
      </c>
      <c r="D57">
        <v>-8.1295400000000001E-6</v>
      </c>
      <c r="E57">
        <f t="shared" si="0"/>
        <v>1561045.3333333335</v>
      </c>
    </row>
    <row r="58" spans="1:5" x14ac:dyDescent="0.25">
      <c r="A58">
        <v>20.073699999999999</v>
      </c>
      <c r="C58">
        <v>33.874200000000002</v>
      </c>
      <c r="D58">
        <v>6.8906700000000002E-5</v>
      </c>
      <c r="E58">
        <f t="shared" si="0"/>
        <v>903312.00000000012</v>
      </c>
    </row>
    <row r="59" spans="1:5" x14ac:dyDescent="0.25">
      <c r="A59">
        <v>20.1404</v>
      </c>
      <c r="C59">
        <v>33.874200000000002</v>
      </c>
      <c r="D59">
        <v>4.4752400000000002E-5</v>
      </c>
      <c r="E59">
        <f t="shared" si="0"/>
        <v>903312.00000000012</v>
      </c>
    </row>
    <row r="60" spans="1:5" x14ac:dyDescent="0.25">
      <c r="A60">
        <v>20.207100000000001</v>
      </c>
      <c r="C60">
        <v>40.451500000000003</v>
      </c>
      <c r="D60">
        <v>3.1486699999999998E-5</v>
      </c>
      <c r="E60">
        <f t="shared" si="0"/>
        <v>1078706.6666666667</v>
      </c>
    </row>
    <row r="61" spans="1:5" x14ac:dyDescent="0.25">
      <c r="A61">
        <v>20.273700000000002</v>
      </c>
      <c r="C61">
        <v>38.807200000000002</v>
      </c>
      <c r="D61">
        <v>4.6228500000000006E-5</v>
      </c>
      <c r="E61">
        <f t="shared" si="0"/>
        <v>1034858.6666666669</v>
      </c>
    </row>
    <row r="62" spans="1:5" x14ac:dyDescent="0.25">
      <c r="A62">
        <v>20.340499999999999</v>
      </c>
      <c r="C62">
        <v>40.451500000000003</v>
      </c>
      <c r="D62">
        <v>4.2725100000000002E-5</v>
      </c>
      <c r="E62">
        <f t="shared" si="0"/>
        <v>1078706.6666666667</v>
      </c>
    </row>
    <row r="63" spans="1:5" x14ac:dyDescent="0.25">
      <c r="A63">
        <v>20.4071</v>
      </c>
      <c r="C63">
        <v>42.0959</v>
      </c>
      <c r="D63">
        <v>-4.1464900000000003E-5</v>
      </c>
      <c r="E63">
        <f t="shared" si="0"/>
        <v>1122557.3333333335</v>
      </c>
    </row>
    <row r="64" spans="1:5" x14ac:dyDescent="0.25">
      <c r="A64">
        <v>20.4739</v>
      </c>
      <c r="C64">
        <v>51.9619</v>
      </c>
      <c r="D64">
        <v>1.9216599999999998E-5</v>
      </c>
      <c r="E64">
        <f t="shared" si="0"/>
        <v>1385650.6666666667</v>
      </c>
    </row>
    <row r="65" spans="1:5" x14ac:dyDescent="0.25">
      <c r="A65">
        <v>20.540500000000002</v>
      </c>
      <c r="C65">
        <v>91.425799999999995</v>
      </c>
      <c r="D65">
        <v>2.6564100000000002E-5</v>
      </c>
      <c r="E65">
        <f t="shared" si="0"/>
        <v>2438021.3333333335</v>
      </c>
    </row>
    <row r="66" spans="1:5" x14ac:dyDescent="0.25">
      <c r="A66">
        <v>20.607199999999999</v>
      </c>
      <c r="C66">
        <v>111.158</v>
      </c>
      <c r="D66">
        <v>3.2644599999999996E-5</v>
      </c>
      <c r="E66">
        <f t="shared" si="0"/>
        <v>2964213.3333333335</v>
      </c>
    </row>
    <row r="67" spans="1:5" x14ac:dyDescent="0.25">
      <c r="A67">
        <v>20.6738</v>
      </c>
      <c r="C67">
        <v>147.333</v>
      </c>
      <c r="D67">
        <v>1.1813499999999999E-4</v>
      </c>
      <c r="E67">
        <f t="shared" ref="E67:E130" si="1">C67/(3*12.5/1000000)</f>
        <v>3928880.0000000005</v>
      </c>
    </row>
    <row r="68" spans="1:5" x14ac:dyDescent="0.25">
      <c r="A68">
        <v>20.740600000000001</v>
      </c>
      <c r="C68">
        <v>165.42100000000002</v>
      </c>
      <c r="D68">
        <v>5.7067100000000001E-5</v>
      </c>
      <c r="E68">
        <f t="shared" si="1"/>
        <v>4411226.6666666679</v>
      </c>
    </row>
    <row r="69" spans="1:5" x14ac:dyDescent="0.25">
      <c r="A69">
        <v>20.807300000000001</v>
      </c>
      <c r="C69">
        <v>193.374</v>
      </c>
      <c r="D69">
        <v>1.14503E-4</v>
      </c>
      <c r="E69">
        <f t="shared" si="1"/>
        <v>5156640</v>
      </c>
    </row>
    <row r="70" spans="1:5" x14ac:dyDescent="0.25">
      <c r="A70">
        <v>20.873999999999999</v>
      </c>
      <c r="C70">
        <v>199.952</v>
      </c>
      <c r="D70">
        <v>1.7124299999999999E-4</v>
      </c>
      <c r="E70">
        <f t="shared" si="1"/>
        <v>5332053.333333334</v>
      </c>
    </row>
    <row r="71" spans="1:5" x14ac:dyDescent="0.25">
      <c r="A71">
        <v>20.9407</v>
      </c>
      <c r="C71">
        <v>214.751</v>
      </c>
      <c r="D71">
        <v>6.0535500000000003E-5</v>
      </c>
      <c r="E71">
        <f t="shared" si="1"/>
        <v>5726693.333333334</v>
      </c>
    </row>
    <row r="72" spans="1:5" x14ac:dyDescent="0.25">
      <c r="A72">
        <v>21.007300000000001</v>
      </c>
      <c r="C72">
        <v>226.261</v>
      </c>
      <c r="D72">
        <v>1.3951899999999999E-5</v>
      </c>
      <c r="E72">
        <f t="shared" si="1"/>
        <v>6033626.666666667</v>
      </c>
    </row>
    <row r="73" spans="1:5" x14ac:dyDescent="0.25">
      <c r="A73">
        <v>21.074100000000001</v>
      </c>
      <c r="C73">
        <v>239.416</v>
      </c>
      <c r="D73">
        <v>6.5539999999999999E-5</v>
      </c>
      <c r="E73">
        <f t="shared" si="1"/>
        <v>6384426.666666667</v>
      </c>
    </row>
    <row r="74" spans="1:5" x14ac:dyDescent="0.25">
      <c r="A74">
        <v>21.140699999999999</v>
      </c>
      <c r="C74">
        <v>252.57000000000002</v>
      </c>
      <c r="D74">
        <v>9.9092899999999988E-5</v>
      </c>
      <c r="E74">
        <f t="shared" si="1"/>
        <v>6735200.0000000009</v>
      </c>
    </row>
    <row r="75" spans="1:5" x14ac:dyDescent="0.25">
      <c r="A75">
        <v>21.2075</v>
      </c>
      <c r="C75">
        <v>277.23500000000001</v>
      </c>
      <c r="D75">
        <v>1.4144100000000001E-5</v>
      </c>
      <c r="E75">
        <f t="shared" si="1"/>
        <v>7392933.333333334</v>
      </c>
    </row>
    <row r="76" spans="1:5" x14ac:dyDescent="0.25">
      <c r="A76">
        <v>21.274100000000001</v>
      </c>
      <c r="C76">
        <v>273.947</v>
      </c>
      <c r="D76">
        <v>1.18332E-4</v>
      </c>
      <c r="E76">
        <f t="shared" si="1"/>
        <v>7305253.333333334</v>
      </c>
    </row>
    <row r="77" spans="1:5" x14ac:dyDescent="0.25">
      <c r="A77">
        <v>21.340800000000002</v>
      </c>
      <c r="C77">
        <v>305.18899999999996</v>
      </c>
      <c r="D77">
        <v>9.1564500000000001E-5</v>
      </c>
      <c r="E77">
        <f t="shared" si="1"/>
        <v>8138373.333333333</v>
      </c>
    </row>
    <row r="78" spans="1:5" x14ac:dyDescent="0.25">
      <c r="A78">
        <v>21.407499999999999</v>
      </c>
      <c r="C78">
        <v>315.05499999999995</v>
      </c>
      <c r="D78">
        <v>8.4521600000000001E-5</v>
      </c>
      <c r="E78">
        <f t="shared" si="1"/>
        <v>8401466.666666666</v>
      </c>
    </row>
    <row r="79" spans="1:5" x14ac:dyDescent="0.25">
      <c r="A79">
        <v>21.4742</v>
      </c>
      <c r="C79">
        <v>334.78699999999998</v>
      </c>
      <c r="D79">
        <v>1.3174000000000001E-4</v>
      </c>
      <c r="E79">
        <f t="shared" si="1"/>
        <v>8927653.333333334</v>
      </c>
    </row>
    <row r="80" spans="1:5" x14ac:dyDescent="0.25">
      <c r="A80">
        <v>21.540800000000001</v>
      </c>
      <c r="C80">
        <v>339.72</v>
      </c>
      <c r="D80">
        <v>6.3705000000000001E-5</v>
      </c>
      <c r="E80">
        <f t="shared" si="1"/>
        <v>9059200.0000000019</v>
      </c>
    </row>
    <row r="81" spans="1:5" x14ac:dyDescent="0.25">
      <c r="A81">
        <v>21.607600000000001</v>
      </c>
      <c r="C81">
        <v>362.74</v>
      </c>
      <c r="D81">
        <v>1.18639E-4</v>
      </c>
      <c r="E81">
        <f t="shared" si="1"/>
        <v>9673066.6666666679</v>
      </c>
    </row>
    <row r="82" spans="1:5" x14ac:dyDescent="0.25">
      <c r="A82">
        <v>21.674199999999999</v>
      </c>
      <c r="C82">
        <v>372.60599999999999</v>
      </c>
      <c r="D82">
        <v>1.45024E-4</v>
      </c>
      <c r="E82">
        <f t="shared" si="1"/>
        <v>9936160</v>
      </c>
    </row>
    <row r="83" spans="1:5" x14ac:dyDescent="0.25">
      <c r="A83">
        <v>21.741</v>
      </c>
      <c r="C83">
        <v>379.18400000000003</v>
      </c>
      <c r="D83">
        <v>1.3068700000000002E-4</v>
      </c>
      <c r="E83">
        <f t="shared" si="1"/>
        <v>10111573.333333336</v>
      </c>
    </row>
    <row r="84" spans="1:5" x14ac:dyDescent="0.25">
      <c r="A84">
        <v>21.807600000000001</v>
      </c>
      <c r="C84">
        <v>380.82799999999997</v>
      </c>
      <c r="D84">
        <v>9.5103400000000002E-5</v>
      </c>
      <c r="E84">
        <f t="shared" si="1"/>
        <v>10155413.333333334</v>
      </c>
    </row>
    <row r="85" spans="1:5" x14ac:dyDescent="0.25">
      <c r="A85">
        <v>21.874300000000002</v>
      </c>
      <c r="C85">
        <v>395.62700000000001</v>
      </c>
      <c r="D85">
        <v>1.8419200000000001E-4</v>
      </c>
      <c r="E85">
        <f t="shared" si="1"/>
        <v>10550053.333333334</v>
      </c>
    </row>
    <row r="86" spans="1:5" x14ac:dyDescent="0.25">
      <c r="A86">
        <v>21.940999999999999</v>
      </c>
      <c r="C86">
        <v>408.78199999999998</v>
      </c>
      <c r="D86">
        <v>9.18888E-5</v>
      </c>
      <c r="E86">
        <f t="shared" si="1"/>
        <v>10900853.333333334</v>
      </c>
    </row>
    <row r="87" spans="1:5" x14ac:dyDescent="0.25">
      <c r="A87">
        <v>22.0077</v>
      </c>
      <c r="C87">
        <v>420.29199999999997</v>
      </c>
      <c r="D87">
        <v>1.8708200000000001E-4</v>
      </c>
      <c r="E87">
        <f t="shared" si="1"/>
        <v>11207786.666666666</v>
      </c>
    </row>
    <row r="88" spans="1:5" x14ac:dyDescent="0.25">
      <c r="A88">
        <v>22.074300000000001</v>
      </c>
      <c r="C88">
        <v>423.58099999999996</v>
      </c>
      <c r="D88">
        <v>2.3635300000000002E-4</v>
      </c>
      <c r="E88">
        <f t="shared" si="1"/>
        <v>11295493.333333334</v>
      </c>
    </row>
    <row r="89" spans="1:5" x14ac:dyDescent="0.25">
      <c r="A89">
        <v>22.141100000000002</v>
      </c>
      <c r="C89">
        <v>451.53399999999999</v>
      </c>
      <c r="D89">
        <v>2.27851E-4</v>
      </c>
      <c r="E89">
        <f t="shared" si="1"/>
        <v>12040906.666666668</v>
      </c>
    </row>
    <row r="90" spans="1:5" x14ac:dyDescent="0.25">
      <c r="A90">
        <v>22.207899999999999</v>
      </c>
      <c r="C90">
        <v>458.11200000000002</v>
      </c>
      <c r="D90">
        <v>2.32022E-4</v>
      </c>
      <c r="E90">
        <f t="shared" si="1"/>
        <v>12216320.000000002</v>
      </c>
    </row>
    <row r="91" spans="1:5" x14ac:dyDescent="0.25">
      <c r="A91">
        <v>22.2744</v>
      </c>
      <c r="C91">
        <v>466.33299999999997</v>
      </c>
      <c r="D91">
        <v>2.0567800000000002E-4</v>
      </c>
      <c r="E91">
        <f t="shared" si="1"/>
        <v>12435546.666666666</v>
      </c>
    </row>
    <row r="92" spans="1:5" x14ac:dyDescent="0.25">
      <c r="A92">
        <v>22.341200000000001</v>
      </c>
      <c r="C92">
        <v>464.68900000000002</v>
      </c>
      <c r="D92">
        <v>1.8840999999999999E-4</v>
      </c>
      <c r="E92">
        <f t="shared" si="1"/>
        <v>12391706.666666668</v>
      </c>
    </row>
    <row r="93" spans="1:5" x14ac:dyDescent="0.25">
      <c r="A93">
        <v>22.407800000000002</v>
      </c>
      <c r="C93">
        <v>487.71</v>
      </c>
      <c r="D93">
        <v>1.6348999999999999E-4</v>
      </c>
      <c r="E93">
        <f t="shared" si="1"/>
        <v>13005600</v>
      </c>
    </row>
    <row r="94" spans="1:5" x14ac:dyDescent="0.25">
      <c r="A94">
        <v>22.474599999999999</v>
      </c>
      <c r="C94">
        <v>499.21999999999997</v>
      </c>
      <c r="D94">
        <v>2.2219399999999999E-4</v>
      </c>
      <c r="E94">
        <f t="shared" si="1"/>
        <v>13312533.333333334</v>
      </c>
    </row>
    <row r="95" spans="1:5" x14ac:dyDescent="0.25">
      <c r="A95">
        <v>22.5412</v>
      </c>
      <c r="C95">
        <v>522.24099999999999</v>
      </c>
      <c r="D95">
        <v>1.5689399999999998E-4</v>
      </c>
      <c r="E95">
        <f t="shared" si="1"/>
        <v>13926426.666666668</v>
      </c>
    </row>
    <row r="96" spans="1:5" x14ac:dyDescent="0.25">
      <c r="A96">
        <v>22.607900000000001</v>
      </c>
      <c r="C96">
        <v>532.10699999999997</v>
      </c>
      <c r="D96">
        <v>1.7242400000000001E-4</v>
      </c>
      <c r="E96">
        <f t="shared" si="1"/>
        <v>14189520</v>
      </c>
    </row>
    <row r="97" spans="1:5" x14ac:dyDescent="0.25">
      <c r="A97">
        <v>22.674600000000002</v>
      </c>
      <c r="C97">
        <v>540.32799999999997</v>
      </c>
      <c r="D97">
        <v>2.42771E-4</v>
      </c>
      <c r="E97">
        <f t="shared" si="1"/>
        <v>14408746.666666668</v>
      </c>
    </row>
    <row r="98" spans="1:5" x14ac:dyDescent="0.25">
      <c r="A98">
        <v>22.741399999999999</v>
      </c>
      <c r="C98">
        <v>548.54999999999995</v>
      </c>
      <c r="D98">
        <v>1.7274899999999998E-4</v>
      </c>
      <c r="E98">
        <f t="shared" si="1"/>
        <v>14628000</v>
      </c>
    </row>
    <row r="99" spans="1:5" x14ac:dyDescent="0.25">
      <c r="A99">
        <v>22.8079</v>
      </c>
      <c r="C99">
        <v>573.21500000000003</v>
      </c>
      <c r="D99">
        <v>2.0576000000000001E-4</v>
      </c>
      <c r="E99">
        <f t="shared" si="1"/>
        <v>15285733.333333336</v>
      </c>
    </row>
    <row r="100" spans="1:5" x14ac:dyDescent="0.25">
      <c r="A100">
        <v>22.874700000000001</v>
      </c>
      <c r="C100">
        <v>576.50400000000002</v>
      </c>
      <c r="D100">
        <v>2.15207E-4</v>
      </c>
      <c r="E100">
        <f t="shared" si="1"/>
        <v>15373440.000000002</v>
      </c>
    </row>
    <row r="101" spans="1:5" x14ac:dyDescent="0.25">
      <c r="A101">
        <v>22.941299999999998</v>
      </c>
      <c r="C101">
        <v>592.947</v>
      </c>
      <c r="D101">
        <v>1.8479400000000001E-4</v>
      </c>
      <c r="E101">
        <f t="shared" si="1"/>
        <v>15811920.000000002</v>
      </c>
    </row>
    <row r="102" spans="1:5" x14ac:dyDescent="0.25">
      <c r="A102">
        <v>23.008099999999999</v>
      </c>
      <c r="C102">
        <v>599.524</v>
      </c>
      <c r="D102">
        <v>2.2464800000000001E-4</v>
      </c>
      <c r="E102">
        <f t="shared" si="1"/>
        <v>15987306.666666668</v>
      </c>
    </row>
    <row r="103" spans="1:5" x14ac:dyDescent="0.25">
      <c r="A103">
        <v>23.0747</v>
      </c>
      <c r="C103">
        <v>614.32299999999998</v>
      </c>
      <c r="D103">
        <v>2.90895E-4</v>
      </c>
      <c r="E103">
        <f t="shared" si="1"/>
        <v>16381946.666666668</v>
      </c>
    </row>
    <row r="104" spans="1:5" x14ac:dyDescent="0.25">
      <c r="A104">
        <v>23.141400000000001</v>
      </c>
      <c r="C104">
        <v>615.9670000000001</v>
      </c>
      <c r="D104">
        <v>2.1371300000000001E-4</v>
      </c>
      <c r="E104">
        <f t="shared" si="1"/>
        <v>16425786.666666672</v>
      </c>
    </row>
    <row r="105" spans="1:5" x14ac:dyDescent="0.25">
      <c r="A105">
        <v>23.208100000000002</v>
      </c>
      <c r="C105">
        <v>637.34400000000005</v>
      </c>
      <c r="D105">
        <v>1.3445300000000001E-4</v>
      </c>
      <c r="E105">
        <f t="shared" si="1"/>
        <v>16995840.000000004</v>
      </c>
    </row>
    <row r="106" spans="1:5" x14ac:dyDescent="0.25">
      <c r="A106">
        <v>23.274799999999999</v>
      </c>
      <c r="C106">
        <v>637.34400000000005</v>
      </c>
      <c r="D106">
        <v>2.3356600000000002E-4</v>
      </c>
      <c r="E106">
        <f t="shared" si="1"/>
        <v>16995840.000000004</v>
      </c>
    </row>
    <row r="107" spans="1:5" x14ac:dyDescent="0.25">
      <c r="A107">
        <v>23.3415</v>
      </c>
      <c r="C107">
        <v>685.029</v>
      </c>
      <c r="D107">
        <v>2.6846800000000001E-4</v>
      </c>
      <c r="E107">
        <f t="shared" si="1"/>
        <v>18267440</v>
      </c>
    </row>
    <row r="108" spans="1:5" x14ac:dyDescent="0.25">
      <c r="A108">
        <v>23.408300000000001</v>
      </c>
      <c r="C108">
        <v>676.80799999999999</v>
      </c>
      <c r="D108">
        <v>2.2213199999999999E-4</v>
      </c>
      <c r="E108">
        <f t="shared" si="1"/>
        <v>18048213.333333336</v>
      </c>
    </row>
    <row r="109" spans="1:5" x14ac:dyDescent="0.25">
      <c r="A109">
        <v>23.474799999999998</v>
      </c>
      <c r="C109">
        <v>681.74099999999999</v>
      </c>
      <c r="D109">
        <v>3.2134000000000004E-4</v>
      </c>
      <c r="E109">
        <f t="shared" si="1"/>
        <v>18179760</v>
      </c>
    </row>
    <row r="110" spans="1:5" x14ac:dyDescent="0.25">
      <c r="A110">
        <v>23.541599999999999</v>
      </c>
      <c r="C110">
        <v>689.96199999999999</v>
      </c>
      <c r="D110">
        <v>2.56631E-4</v>
      </c>
      <c r="E110">
        <f t="shared" si="1"/>
        <v>18398986.666666668</v>
      </c>
    </row>
    <row r="111" spans="1:5" x14ac:dyDescent="0.25">
      <c r="A111">
        <v>23.6083</v>
      </c>
      <c r="C111">
        <v>691.60699999999997</v>
      </c>
      <c r="D111">
        <v>2.2687100000000002E-4</v>
      </c>
      <c r="E111">
        <f t="shared" si="1"/>
        <v>18442853.333333336</v>
      </c>
    </row>
    <row r="112" spans="1:5" x14ac:dyDescent="0.25">
      <c r="A112">
        <v>23.674900000000001</v>
      </c>
      <c r="C112">
        <v>706.40599999999995</v>
      </c>
      <c r="D112">
        <v>2.8257500000000002E-4</v>
      </c>
      <c r="E112">
        <f t="shared" si="1"/>
        <v>18837493.333333332</v>
      </c>
    </row>
    <row r="113" spans="1:5" x14ac:dyDescent="0.25">
      <c r="A113">
        <v>23.741700000000002</v>
      </c>
      <c r="C113">
        <v>724.49300000000005</v>
      </c>
      <c r="D113">
        <v>2.5335599999999999E-4</v>
      </c>
      <c r="E113">
        <f t="shared" si="1"/>
        <v>19319813.333333336</v>
      </c>
    </row>
    <row r="114" spans="1:5" x14ac:dyDescent="0.25">
      <c r="A114">
        <v>23.808299999999999</v>
      </c>
      <c r="C114">
        <v>740.93700000000001</v>
      </c>
      <c r="D114">
        <v>2.18261E-4</v>
      </c>
      <c r="E114">
        <f t="shared" si="1"/>
        <v>19758320.000000004</v>
      </c>
    </row>
    <row r="115" spans="1:5" x14ac:dyDescent="0.25">
      <c r="A115">
        <v>23.8751</v>
      </c>
      <c r="C115">
        <v>739.29199999999992</v>
      </c>
      <c r="D115">
        <v>2.51828E-4</v>
      </c>
      <c r="E115">
        <f t="shared" si="1"/>
        <v>19714453.333333332</v>
      </c>
    </row>
    <row r="116" spans="1:5" x14ac:dyDescent="0.25">
      <c r="A116">
        <v>23.941700000000001</v>
      </c>
      <c r="C116">
        <v>754.09100000000001</v>
      </c>
      <c r="D116">
        <v>2.4333699999999999E-4</v>
      </c>
      <c r="E116">
        <f t="shared" si="1"/>
        <v>20109093.333333336</v>
      </c>
    </row>
    <row r="117" spans="1:5" x14ac:dyDescent="0.25">
      <c r="A117">
        <v>24.008400000000002</v>
      </c>
      <c r="C117">
        <v>763.95699999999999</v>
      </c>
      <c r="D117">
        <v>2.90819E-4</v>
      </c>
      <c r="E117">
        <f t="shared" si="1"/>
        <v>20372186.666666668</v>
      </c>
    </row>
    <row r="118" spans="1:5" x14ac:dyDescent="0.25">
      <c r="A118">
        <v>24.075099999999999</v>
      </c>
      <c r="C118">
        <v>778.75599999999997</v>
      </c>
      <c r="D118">
        <v>3.43383E-4</v>
      </c>
      <c r="E118">
        <f t="shared" si="1"/>
        <v>20766826.666666668</v>
      </c>
    </row>
    <row r="119" spans="1:5" x14ac:dyDescent="0.25">
      <c r="A119">
        <v>24.1418</v>
      </c>
      <c r="C119">
        <v>795.2</v>
      </c>
      <c r="D119">
        <v>2.6025400000000002E-4</v>
      </c>
      <c r="E119">
        <f t="shared" si="1"/>
        <v>21205333.333333336</v>
      </c>
    </row>
    <row r="120" spans="1:5" x14ac:dyDescent="0.25">
      <c r="A120">
        <v>24.208400000000001</v>
      </c>
      <c r="C120">
        <v>800.13300000000004</v>
      </c>
      <c r="D120">
        <v>3.15202E-4</v>
      </c>
      <c r="E120">
        <f t="shared" si="1"/>
        <v>21336880.000000004</v>
      </c>
    </row>
    <row r="121" spans="1:5" x14ac:dyDescent="0.25">
      <c r="A121">
        <v>24.275200000000002</v>
      </c>
      <c r="C121">
        <v>819.86500000000001</v>
      </c>
      <c r="D121">
        <v>2.6247400000000001E-4</v>
      </c>
      <c r="E121">
        <f t="shared" si="1"/>
        <v>21863066.666666668</v>
      </c>
    </row>
    <row r="122" spans="1:5" x14ac:dyDescent="0.25">
      <c r="A122">
        <v>24.341799999999999</v>
      </c>
      <c r="C122">
        <v>806.71</v>
      </c>
      <c r="D122">
        <v>2.4541E-4</v>
      </c>
      <c r="E122">
        <f t="shared" si="1"/>
        <v>21512266.666666668</v>
      </c>
    </row>
    <row r="123" spans="1:5" x14ac:dyDescent="0.25">
      <c r="A123">
        <v>24.4086</v>
      </c>
      <c r="C123">
        <v>824.798</v>
      </c>
      <c r="D123">
        <v>2.48853E-4</v>
      </c>
      <c r="E123">
        <f t="shared" si="1"/>
        <v>21994613.333333336</v>
      </c>
    </row>
    <row r="124" spans="1:5" x14ac:dyDescent="0.25">
      <c r="A124">
        <v>24.475200000000001</v>
      </c>
      <c r="C124">
        <v>852.75100000000009</v>
      </c>
      <c r="D124">
        <v>3.17891E-4</v>
      </c>
      <c r="E124">
        <f t="shared" si="1"/>
        <v>22740026.666666672</v>
      </c>
    </row>
    <row r="125" spans="1:5" x14ac:dyDescent="0.25">
      <c r="A125">
        <v>24.541899999999998</v>
      </c>
      <c r="C125">
        <v>833.01900000000001</v>
      </c>
      <c r="D125">
        <v>2.5489099999999998E-4</v>
      </c>
      <c r="E125">
        <f t="shared" si="1"/>
        <v>22213840.000000004</v>
      </c>
    </row>
    <row r="126" spans="1:5" x14ac:dyDescent="0.25">
      <c r="A126">
        <v>24.608599999999999</v>
      </c>
      <c r="C126">
        <v>860.97299999999996</v>
      </c>
      <c r="D126">
        <v>2.7482599999999999E-4</v>
      </c>
      <c r="E126">
        <f t="shared" si="1"/>
        <v>22959280</v>
      </c>
    </row>
    <row r="127" spans="1:5" x14ac:dyDescent="0.25">
      <c r="A127">
        <v>24.6753</v>
      </c>
      <c r="C127">
        <v>885.63800000000003</v>
      </c>
      <c r="D127">
        <v>2.9744900000000003E-4</v>
      </c>
      <c r="E127">
        <f t="shared" si="1"/>
        <v>23617013.333333336</v>
      </c>
    </row>
    <row r="128" spans="1:5" x14ac:dyDescent="0.25">
      <c r="A128">
        <v>24.741900000000001</v>
      </c>
      <c r="C128">
        <v>875.77200000000005</v>
      </c>
      <c r="D128">
        <v>2.48574E-4</v>
      </c>
      <c r="E128">
        <f t="shared" si="1"/>
        <v>23353920.000000004</v>
      </c>
    </row>
    <row r="129" spans="1:5" x14ac:dyDescent="0.25">
      <c r="A129">
        <v>24.808700000000002</v>
      </c>
      <c r="C129">
        <v>900.43700000000001</v>
      </c>
      <c r="D129">
        <v>2.5897099999999998E-4</v>
      </c>
      <c r="E129">
        <f t="shared" si="1"/>
        <v>24011653.333333336</v>
      </c>
    </row>
    <row r="130" spans="1:5" x14ac:dyDescent="0.25">
      <c r="A130">
        <v>24.875299999999999</v>
      </c>
      <c r="C130">
        <v>898.79200000000003</v>
      </c>
      <c r="D130">
        <v>3.0902499999999999E-4</v>
      </c>
      <c r="E130">
        <f t="shared" si="1"/>
        <v>23967786.666666668</v>
      </c>
    </row>
    <row r="131" spans="1:5" x14ac:dyDescent="0.25">
      <c r="A131">
        <v>24.9421</v>
      </c>
      <c r="C131">
        <v>902.08100000000002</v>
      </c>
      <c r="D131">
        <v>3.05896E-4</v>
      </c>
      <c r="E131">
        <f t="shared" ref="E131:E194" si="2">C131/(3*12.5/1000000)</f>
        <v>24055493.333333336</v>
      </c>
    </row>
    <row r="132" spans="1:5" x14ac:dyDescent="0.25">
      <c r="A132">
        <v>25.008800000000001</v>
      </c>
      <c r="C132">
        <v>913.59100000000001</v>
      </c>
      <c r="D132">
        <v>2.9052599999999999E-4</v>
      </c>
      <c r="E132">
        <f t="shared" si="2"/>
        <v>24362426.666666668</v>
      </c>
    </row>
    <row r="133" spans="1:5" x14ac:dyDescent="0.25">
      <c r="A133">
        <v>25.075399999999998</v>
      </c>
      <c r="C133">
        <v>925.10199999999998</v>
      </c>
      <c r="D133">
        <v>2.9465999999999997E-4</v>
      </c>
      <c r="E133">
        <f t="shared" si="2"/>
        <v>24669386.666666668</v>
      </c>
    </row>
    <row r="134" spans="1:5" x14ac:dyDescent="0.25">
      <c r="A134">
        <v>25.142199999999999</v>
      </c>
      <c r="C134">
        <v>926.74599999999998</v>
      </c>
      <c r="D134">
        <v>3.6346700000000002E-4</v>
      </c>
      <c r="E134">
        <f t="shared" si="2"/>
        <v>24713226.666666668</v>
      </c>
    </row>
    <row r="135" spans="1:5" x14ac:dyDescent="0.25">
      <c r="A135">
        <v>25.2088</v>
      </c>
      <c r="C135">
        <v>936.61199999999997</v>
      </c>
      <c r="D135">
        <v>3.3288300000000002E-4</v>
      </c>
      <c r="E135">
        <f t="shared" si="2"/>
        <v>24976320</v>
      </c>
    </row>
    <row r="136" spans="1:5" x14ac:dyDescent="0.25">
      <c r="A136">
        <v>25.275600000000001</v>
      </c>
      <c r="C136">
        <v>946.47800000000007</v>
      </c>
      <c r="D136">
        <v>3.5325099999999996E-4</v>
      </c>
      <c r="E136">
        <f t="shared" si="2"/>
        <v>25239413.333333336</v>
      </c>
    </row>
    <row r="137" spans="1:5" x14ac:dyDescent="0.25">
      <c r="A137">
        <v>25.342199999999998</v>
      </c>
      <c r="C137">
        <v>957.98799999999994</v>
      </c>
      <c r="D137">
        <v>3.1407900000000004E-4</v>
      </c>
      <c r="E137">
        <f t="shared" si="2"/>
        <v>25546346.666666668</v>
      </c>
    </row>
    <row r="138" spans="1:5" x14ac:dyDescent="0.25">
      <c r="A138">
        <v>25.408899999999999</v>
      </c>
      <c r="C138">
        <v>964.56600000000003</v>
      </c>
      <c r="D138">
        <v>3.2925099999999997E-4</v>
      </c>
      <c r="E138">
        <f t="shared" si="2"/>
        <v>25721760.000000004</v>
      </c>
    </row>
    <row r="139" spans="1:5" x14ac:dyDescent="0.25">
      <c r="A139">
        <v>25.4755</v>
      </c>
      <c r="C139">
        <v>967.85400000000004</v>
      </c>
      <c r="D139">
        <v>3.7046399999999998E-4</v>
      </c>
      <c r="E139">
        <f t="shared" si="2"/>
        <v>25809440.000000004</v>
      </c>
    </row>
    <row r="140" spans="1:5" x14ac:dyDescent="0.25">
      <c r="A140">
        <v>25.542300000000001</v>
      </c>
      <c r="C140">
        <v>984.298</v>
      </c>
      <c r="D140">
        <v>3.0582100000000001E-4</v>
      </c>
      <c r="E140">
        <f t="shared" si="2"/>
        <v>26247946.666666668</v>
      </c>
    </row>
    <row r="141" spans="1:5" x14ac:dyDescent="0.25">
      <c r="A141">
        <v>25.608899999999998</v>
      </c>
      <c r="C141">
        <v>992.51900000000001</v>
      </c>
      <c r="D141">
        <v>3.3974599999999998E-4</v>
      </c>
      <c r="E141">
        <f t="shared" si="2"/>
        <v>26467173.333333336</v>
      </c>
    </row>
    <row r="142" spans="1:5" x14ac:dyDescent="0.25">
      <c r="A142">
        <v>25.675699999999999</v>
      </c>
      <c r="C142">
        <v>1013.9</v>
      </c>
      <c r="D142">
        <v>3.6860999999999996E-4</v>
      </c>
      <c r="E142">
        <f t="shared" si="2"/>
        <v>27037333.333333336</v>
      </c>
    </row>
    <row r="143" spans="1:5" x14ac:dyDescent="0.25">
      <c r="A143">
        <v>25.7423</v>
      </c>
      <c r="C143">
        <v>1013.9</v>
      </c>
      <c r="D143">
        <v>3.26409E-4</v>
      </c>
      <c r="E143">
        <f t="shared" si="2"/>
        <v>27037333.333333336</v>
      </c>
    </row>
    <row r="144" spans="1:5" x14ac:dyDescent="0.25">
      <c r="A144">
        <v>25.809000000000001</v>
      </c>
      <c r="C144">
        <v>1025.4099999999999</v>
      </c>
      <c r="D144">
        <v>3.0158700000000002E-4</v>
      </c>
      <c r="E144">
        <f t="shared" si="2"/>
        <v>27344266.666666664</v>
      </c>
    </row>
    <row r="145" spans="1:5" x14ac:dyDescent="0.25">
      <c r="A145">
        <v>25.875699999999998</v>
      </c>
      <c r="C145">
        <v>1027.05</v>
      </c>
      <c r="D145">
        <v>3.4593800000000001E-4</v>
      </c>
      <c r="E145">
        <f t="shared" si="2"/>
        <v>27388000</v>
      </c>
    </row>
    <row r="146" spans="1:5" x14ac:dyDescent="0.25">
      <c r="A146">
        <v>25.942399999999999</v>
      </c>
      <c r="C146">
        <v>1033.6300000000001</v>
      </c>
      <c r="D146">
        <v>2.83899E-4</v>
      </c>
      <c r="E146">
        <f t="shared" si="2"/>
        <v>27563466.666666672</v>
      </c>
    </row>
    <row r="147" spans="1:5" x14ac:dyDescent="0.25">
      <c r="A147">
        <v>26.0091</v>
      </c>
      <c r="C147">
        <v>1035.27</v>
      </c>
      <c r="D147">
        <v>3.5394000000000002E-4</v>
      </c>
      <c r="E147">
        <f t="shared" si="2"/>
        <v>27607200.000000004</v>
      </c>
    </row>
    <row r="148" spans="1:5" x14ac:dyDescent="0.25">
      <c r="A148">
        <v>26.075800000000001</v>
      </c>
      <c r="C148">
        <v>1038.56</v>
      </c>
      <c r="D148">
        <v>3.3283600000000004E-4</v>
      </c>
      <c r="E148">
        <f t="shared" si="2"/>
        <v>27694933.333333336</v>
      </c>
    </row>
    <row r="149" spans="1:5" x14ac:dyDescent="0.25">
      <c r="A149">
        <v>26.142399999999999</v>
      </c>
      <c r="C149">
        <v>1053.3600000000001</v>
      </c>
      <c r="D149">
        <v>3.2556300000000001E-4</v>
      </c>
      <c r="E149">
        <f t="shared" si="2"/>
        <v>28089600.000000007</v>
      </c>
    </row>
    <row r="150" spans="1:5" x14ac:dyDescent="0.25">
      <c r="A150">
        <v>26.209199999999999</v>
      </c>
      <c r="C150">
        <v>1063.2299999999998</v>
      </c>
      <c r="D150">
        <v>3.0353800000000001E-4</v>
      </c>
      <c r="E150">
        <f t="shared" si="2"/>
        <v>28352799.999999996</v>
      </c>
    </row>
    <row r="151" spans="1:5" x14ac:dyDescent="0.25">
      <c r="A151">
        <v>26.2758</v>
      </c>
      <c r="C151">
        <v>1078.02</v>
      </c>
      <c r="D151">
        <v>3.9994799999999996E-4</v>
      </c>
      <c r="E151">
        <f t="shared" si="2"/>
        <v>28747200.000000004</v>
      </c>
    </row>
    <row r="152" spans="1:5" x14ac:dyDescent="0.25">
      <c r="A152">
        <v>26.342500000000001</v>
      </c>
      <c r="C152">
        <v>1078.02</v>
      </c>
      <c r="D152">
        <v>3.6295800000000003E-4</v>
      </c>
      <c r="E152">
        <f t="shared" si="2"/>
        <v>28747200.000000004</v>
      </c>
    </row>
    <row r="153" spans="1:5" x14ac:dyDescent="0.25">
      <c r="A153">
        <v>26.409300000000002</v>
      </c>
      <c r="C153">
        <v>1079.6699999999998</v>
      </c>
      <c r="D153">
        <v>3.6793699999999998E-4</v>
      </c>
      <c r="E153">
        <f t="shared" si="2"/>
        <v>28791200</v>
      </c>
    </row>
    <row r="154" spans="1:5" x14ac:dyDescent="0.25">
      <c r="A154">
        <v>26.475899999999999</v>
      </c>
      <c r="C154">
        <v>1086.25</v>
      </c>
      <c r="D154">
        <v>4.0440099999999998E-4</v>
      </c>
      <c r="E154">
        <f t="shared" si="2"/>
        <v>28966666.666666668</v>
      </c>
    </row>
    <row r="155" spans="1:5" x14ac:dyDescent="0.25">
      <c r="A155">
        <v>26.5427</v>
      </c>
      <c r="C155">
        <v>1097.76</v>
      </c>
      <c r="D155">
        <v>3.634E-4</v>
      </c>
      <c r="E155">
        <f t="shared" si="2"/>
        <v>29273600.000000004</v>
      </c>
    </row>
    <row r="156" spans="1:5" x14ac:dyDescent="0.25">
      <c r="A156">
        <v>26.609300000000001</v>
      </c>
      <c r="C156">
        <v>1110.9100000000001</v>
      </c>
      <c r="D156">
        <v>4.0428699999999997E-4</v>
      </c>
      <c r="E156">
        <f t="shared" si="2"/>
        <v>29624266.666666672</v>
      </c>
    </row>
    <row r="157" spans="1:5" x14ac:dyDescent="0.25">
      <c r="A157">
        <v>26.675999999999998</v>
      </c>
      <c r="C157">
        <v>1115.8399999999999</v>
      </c>
      <c r="D157">
        <v>3.9895499999999999E-4</v>
      </c>
      <c r="E157">
        <f t="shared" si="2"/>
        <v>29755733.333333332</v>
      </c>
    </row>
    <row r="158" spans="1:5" x14ac:dyDescent="0.25">
      <c r="A158">
        <v>26.742699999999999</v>
      </c>
      <c r="C158">
        <v>1122.42</v>
      </c>
      <c r="D158">
        <v>3.25087E-4</v>
      </c>
      <c r="E158">
        <f t="shared" si="2"/>
        <v>29931200.000000004</v>
      </c>
    </row>
    <row r="159" spans="1:5" x14ac:dyDescent="0.25">
      <c r="A159">
        <v>26.8094</v>
      </c>
      <c r="C159">
        <v>1133.93</v>
      </c>
      <c r="D159">
        <v>4.1418000000000005E-4</v>
      </c>
      <c r="E159">
        <f t="shared" si="2"/>
        <v>30238133.33333334</v>
      </c>
    </row>
    <row r="160" spans="1:5" x14ac:dyDescent="0.25">
      <c r="A160">
        <v>26.876000000000001</v>
      </c>
      <c r="C160">
        <v>1135.58</v>
      </c>
      <c r="D160">
        <v>3.7231999999999999E-4</v>
      </c>
      <c r="E160">
        <f t="shared" si="2"/>
        <v>30282133.333333336</v>
      </c>
    </row>
    <row r="161" spans="1:5" x14ac:dyDescent="0.25">
      <c r="A161">
        <v>26.942799999999998</v>
      </c>
      <c r="C161">
        <v>1137.2199999999998</v>
      </c>
      <c r="D161">
        <v>3.2174500000000002E-4</v>
      </c>
      <c r="E161">
        <f t="shared" si="2"/>
        <v>30325866.666666664</v>
      </c>
    </row>
    <row r="162" spans="1:5" x14ac:dyDescent="0.25">
      <c r="A162">
        <v>27.009399999999999</v>
      </c>
      <c r="C162">
        <v>1147.0899999999999</v>
      </c>
      <c r="D162">
        <v>3.77458E-4</v>
      </c>
      <c r="E162">
        <f t="shared" si="2"/>
        <v>30589066.666666668</v>
      </c>
    </row>
    <row r="163" spans="1:5" x14ac:dyDescent="0.25">
      <c r="A163">
        <v>27.0762</v>
      </c>
      <c r="C163">
        <v>1170.1099999999999</v>
      </c>
      <c r="D163">
        <v>4.1188900000000003E-4</v>
      </c>
      <c r="E163">
        <f t="shared" si="2"/>
        <v>31202933.333333332</v>
      </c>
    </row>
    <row r="164" spans="1:5" x14ac:dyDescent="0.25">
      <c r="A164">
        <v>27.142800000000001</v>
      </c>
      <c r="C164">
        <v>1158.6000000000001</v>
      </c>
      <c r="D164">
        <v>3.6968599999999998E-4</v>
      </c>
      <c r="E164">
        <f t="shared" si="2"/>
        <v>30896000.000000007</v>
      </c>
    </row>
    <row r="165" spans="1:5" x14ac:dyDescent="0.25">
      <c r="A165">
        <v>27.209499999999998</v>
      </c>
      <c r="C165">
        <v>1173.4000000000001</v>
      </c>
      <c r="D165">
        <v>3.3879199999999998E-4</v>
      </c>
      <c r="E165">
        <f t="shared" si="2"/>
        <v>31290666.666666672</v>
      </c>
    </row>
    <row r="166" spans="1:5" x14ac:dyDescent="0.25">
      <c r="A166">
        <v>27.276199999999999</v>
      </c>
      <c r="C166">
        <v>1194.7700000000002</v>
      </c>
      <c r="D166">
        <v>4.0673700000000001E-4</v>
      </c>
      <c r="E166">
        <f t="shared" si="2"/>
        <v>31860533.333333343</v>
      </c>
    </row>
    <row r="167" spans="1:5" x14ac:dyDescent="0.25">
      <c r="A167">
        <v>27.3429</v>
      </c>
      <c r="C167">
        <v>1165.17</v>
      </c>
      <c r="D167">
        <v>3.6786100000000003E-4</v>
      </c>
      <c r="E167">
        <f t="shared" si="2"/>
        <v>31071200.000000004</v>
      </c>
    </row>
    <row r="168" spans="1:5" x14ac:dyDescent="0.25">
      <c r="A168">
        <v>27.409500000000001</v>
      </c>
      <c r="C168">
        <v>1184.9099999999999</v>
      </c>
      <c r="D168">
        <v>3.8715100000000002E-4</v>
      </c>
      <c r="E168">
        <f t="shared" si="2"/>
        <v>31597600</v>
      </c>
    </row>
    <row r="169" spans="1:5" x14ac:dyDescent="0.25">
      <c r="A169">
        <v>27.476299999999998</v>
      </c>
      <c r="C169">
        <v>1204.6399999999999</v>
      </c>
      <c r="D169">
        <v>3.9250299999999999E-4</v>
      </c>
      <c r="E169">
        <f t="shared" si="2"/>
        <v>32123733.333333332</v>
      </c>
    </row>
    <row r="170" spans="1:5" x14ac:dyDescent="0.25">
      <c r="A170">
        <v>27.542899999999999</v>
      </c>
      <c r="C170">
        <v>1224.3699999999999</v>
      </c>
      <c r="D170">
        <v>3.8197299999999997E-4</v>
      </c>
      <c r="E170">
        <f t="shared" si="2"/>
        <v>32649866.666666668</v>
      </c>
    </row>
    <row r="171" spans="1:5" x14ac:dyDescent="0.25">
      <c r="A171">
        <v>27.6097</v>
      </c>
      <c r="C171">
        <v>1217.79</v>
      </c>
      <c r="D171">
        <v>3.8319899999999997E-4</v>
      </c>
      <c r="E171">
        <f t="shared" si="2"/>
        <v>32474400.000000004</v>
      </c>
    </row>
    <row r="172" spans="1:5" x14ac:dyDescent="0.25">
      <c r="A172">
        <v>27.676300000000001</v>
      </c>
      <c r="C172">
        <v>1219.44</v>
      </c>
      <c r="D172">
        <v>4.0327000000000001E-4</v>
      </c>
      <c r="E172">
        <f t="shared" si="2"/>
        <v>32518400.000000004</v>
      </c>
    </row>
    <row r="173" spans="1:5" x14ac:dyDescent="0.25">
      <c r="A173">
        <v>27.742999999999999</v>
      </c>
      <c r="C173">
        <v>1232.5900000000001</v>
      </c>
      <c r="D173">
        <v>3.1540600000000001E-4</v>
      </c>
      <c r="E173">
        <f t="shared" si="2"/>
        <v>32869066.666666672</v>
      </c>
    </row>
    <row r="174" spans="1:5" x14ac:dyDescent="0.25">
      <c r="A174">
        <v>27.809799999999999</v>
      </c>
      <c r="C174">
        <v>1234.24</v>
      </c>
      <c r="D174">
        <v>3.9956199999999995E-4</v>
      </c>
      <c r="E174">
        <f t="shared" si="2"/>
        <v>32913066.666666672</v>
      </c>
    </row>
    <row r="175" spans="1:5" x14ac:dyDescent="0.25">
      <c r="A175">
        <v>27.8764</v>
      </c>
      <c r="C175">
        <v>1242.4599999999998</v>
      </c>
      <c r="D175">
        <v>3.7919400000000002E-4</v>
      </c>
      <c r="E175">
        <f t="shared" si="2"/>
        <v>33132266.666666664</v>
      </c>
    </row>
    <row r="176" spans="1:5" x14ac:dyDescent="0.25">
      <c r="A176">
        <v>27.943200000000001</v>
      </c>
      <c r="C176">
        <v>1242.4599999999998</v>
      </c>
      <c r="D176">
        <v>3.0985300000000002E-4</v>
      </c>
      <c r="E176">
        <f t="shared" si="2"/>
        <v>33132266.666666664</v>
      </c>
    </row>
    <row r="177" spans="1:5" x14ac:dyDescent="0.25">
      <c r="A177">
        <v>28.009799999999998</v>
      </c>
      <c r="C177">
        <v>1260.55</v>
      </c>
      <c r="D177">
        <v>3.7327300000000003E-4</v>
      </c>
      <c r="E177">
        <f t="shared" si="2"/>
        <v>33614666.666666672</v>
      </c>
    </row>
    <row r="178" spans="1:5" x14ac:dyDescent="0.25">
      <c r="A178">
        <v>28.076499999999999</v>
      </c>
      <c r="C178">
        <v>1253.97</v>
      </c>
      <c r="D178">
        <v>3.8729500000000001E-4</v>
      </c>
      <c r="E178">
        <f t="shared" si="2"/>
        <v>33439200.000000004</v>
      </c>
    </row>
    <row r="179" spans="1:5" x14ac:dyDescent="0.25">
      <c r="A179">
        <v>28.1432</v>
      </c>
      <c r="C179">
        <v>1281.9199999999998</v>
      </c>
      <c r="D179">
        <v>3.5642300000000003E-4</v>
      </c>
      <c r="E179">
        <f t="shared" si="2"/>
        <v>34184533.333333336</v>
      </c>
    </row>
    <row r="180" spans="1:5" x14ac:dyDescent="0.25">
      <c r="A180">
        <v>28.209900000000001</v>
      </c>
      <c r="C180">
        <v>1280.28</v>
      </c>
      <c r="D180">
        <v>4.6211099999999997E-4</v>
      </c>
      <c r="E180">
        <f t="shared" si="2"/>
        <v>34140800</v>
      </c>
    </row>
    <row r="181" spans="1:5" x14ac:dyDescent="0.25">
      <c r="A181">
        <v>28.276499999999999</v>
      </c>
      <c r="C181">
        <v>1288.5</v>
      </c>
      <c r="D181">
        <v>3.8749500000000002E-4</v>
      </c>
      <c r="E181">
        <f t="shared" si="2"/>
        <v>34360000</v>
      </c>
    </row>
    <row r="182" spans="1:5" x14ac:dyDescent="0.25">
      <c r="A182">
        <v>28.343299999999999</v>
      </c>
      <c r="C182">
        <v>1280.28</v>
      </c>
      <c r="D182">
        <v>3.7961400000000001E-4</v>
      </c>
      <c r="E182">
        <f t="shared" si="2"/>
        <v>34140800</v>
      </c>
    </row>
    <row r="183" spans="1:5" x14ac:dyDescent="0.25">
      <c r="A183">
        <v>28.4099</v>
      </c>
      <c r="C183">
        <v>1301.6499999999999</v>
      </c>
      <c r="D183">
        <v>4.0567199999999999E-4</v>
      </c>
      <c r="E183">
        <f t="shared" si="2"/>
        <v>34710666.666666664</v>
      </c>
    </row>
    <row r="184" spans="1:5" x14ac:dyDescent="0.25">
      <c r="A184">
        <v>28.476700000000001</v>
      </c>
      <c r="C184">
        <v>1318.1000000000001</v>
      </c>
      <c r="D184">
        <v>4.3347999999999998E-4</v>
      </c>
      <c r="E184">
        <f t="shared" si="2"/>
        <v>35149333.333333343</v>
      </c>
    </row>
    <row r="185" spans="1:5" x14ac:dyDescent="0.25">
      <c r="A185">
        <v>28.543299999999999</v>
      </c>
      <c r="C185">
        <v>1309.8799999999999</v>
      </c>
      <c r="D185">
        <v>4.0006500000000001E-4</v>
      </c>
      <c r="E185">
        <f t="shared" si="2"/>
        <v>34930133.333333336</v>
      </c>
    </row>
    <row r="186" spans="1:5" x14ac:dyDescent="0.25">
      <c r="A186">
        <v>28.61</v>
      </c>
      <c r="C186">
        <v>1319.74</v>
      </c>
      <c r="D186">
        <v>3.7317600000000002E-4</v>
      </c>
      <c r="E186">
        <f t="shared" si="2"/>
        <v>35193066.666666672</v>
      </c>
    </row>
    <row r="187" spans="1:5" x14ac:dyDescent="0.25">
      <c r="A187">
        <v>28.6767</v>
      </c>
      <c r="C187">
        <v>1331.25</v>
      </c>
      <c r="D187">
        <v>3.8311400000000005E-4</v>
      </c>
      <c r="E187">
        <f t="shared" si="2"/>
        <v>35500000</v>
      </c>
    </row>
    <row r="188" spans="1:5" x14ac:dyDescent="0.25">
      <c r="A188">
        <v>28.743400000000001</v>
      </c>
      <c r="C188">
        <v>1329.61</v>
      </c>
      <c r="D188">
        <v>3.9609400000000005E-4</v>
      </c>
      <c r="E188">
        <f t="shared" si="2"/>
        <v>35456266.666666664</v>
      </c>
    </row>
    <row r="189" spans="1:5" x14ac:dyDescent="0.25">
      <c r="A189">
        <v>28.81</v>
      </c>
      <c r="C189">
        <v>1342.76</v>
      </c>
      <c r="D189">
        <v>4.0370900000000003E-4</v>
      </c>
      <c r="E189">
        <f t="shared" si="2"/>
        <v>35806933.333333336</v>
      </c>
    </row>
    <row r="190" spans="1:5" x14ac:dyDescent="0.25">
      <c r="A190">
        <v>28.876799999999999</v>
      </c>
      <c r="C190">
        <v>1342.76</v>
      </c>
      <c r="D190">
        <v>4.0861500000000003E-4</v>
      </c>
      <c r="E190">
        <f t="shared" si="2"/>
        <v>35806933.333333336</v>
      </c>
    </row>
    <row r="191" spans="1:5" x14ac:dyDescent="0.25">
      <c r="A191">
        <v>28.9434</v>
      </c>
      <c r="C191">
        <v>1347.69</v>
      </c>
      <c r="D191">
        <v>4.07773E-4</v>
      </c>
      <c r="E191">
        <f t="shared" si="2"/>
        <v>35938400.000000007</v>
      </c>
    </row>
    <row r="192" spans="1:5" x14ac:dyDescent="0.25">
      <c r="A192">
        <v>29.010100000000001</v>
      </c>
      <c r="C192">
        <v>1355.92</v>
      </c>
      <c r="D192">
        <v>4.3040299999999999E-4</v>
      </c>
      <c r="E192">
        <f t="shared" si="2"/>
        <v>36157866.666666672</v>
      </c>
    </row>
    <row r="193" spans="1:5" x14ac:dyDescent="0.25">
      <c r="A193">
        <v>29.076799999999999</v>
      </c>
      <c r="C193">
        <v>1359.21</v>
      </c>
      <c r="D193">
        <v>3.9226899999999999E-4</v>
      </c>
      <c r="E193">
        <f t="shared" si="2"/>
        <v>36245600.000000007</v>
      </c>
    </row>
    <row r="194" spans="1:5" x14ac:dyDescent="0.25">
      <c r="A194">
        <v>29.1435</v>
      </c>
      <c r="C194">
        <v>1365.78</v>
      </c>
      <c r="D194">
        <v>3.7027499999999999E-4</v>
      </c>
      <c r="E194">
        <f t="shared" si="2"/>
        <v>36420800</v>
      </c>
    </row>
    <row r="195" spans="1:5" x14ac:dyDescent="0.25">
      <c r="A195">
        <v>29.2103</v>
      </c>
      <c r="C195">
        <v>1377.29</v>
      </c>
      <c r="D195">
        <v>4.2713899999999999E-4</v>
      </c>
      <c r="E195">
        <f t="shared" ref="E195:E258" si="3">C195/(3*12.5/1000000)</f>
        <v>36727733.333333336</v>
      </c>
    </row>
    <row r="196" spans="1:5" x14ac:dyDescent="0.25">
      <c r="A196">
        <v>29.276900000000001</v>
      </c>
      <c r="C196">
        <v>1387.1599999999999</v>
      </c>
      <c r="D196">
        <v>3.5962300000000005E-4</v>
      </c>
      <c r="E196">
        <f t="shared" si="3"/>
        <v>36990933.333333336</v>
      </c>
    </row>
    <row r="197" spans="1:5" x14ac:dyDescent="0.25">
      <c r="A197">
        <v>29.343599999999999</v>
      </c>
      <c r="C197">
        <v>1388.8</v>
      </c>
      <c r="D197">
        <v>4.2846599999999996E-4</v>
      </c>
      <c r="E197">
        <f t="shared" si="3"/>
        <v>37034666.666666672</v>
      </c>
    </row>
    <row r="198" spans="1:5" x14ac:dyDescent="0.25">
      <c r="A198">
        <v>29.410299999999999</v>
      </c>
      <c r="C198">
        <v>1387.1599999999999</v>
      </c>
      <c r="D198">
        <v>3.8757E-4</v>
      </c>
      <c r="E198">
        <f t="shared" si="3"/>
        <v>36990933.333333336</v>
      </c>
    </row>
    <row r="199" spans="1:5" x14ac:dyDescent="0.25">
      <c r="A199">
        <v>29.477</v>
      </c>
      <c r="C199">
        <v>1395.38</v>
      </c>
      <c r="D199">
        <v>3.9727400000000003E-4</v>
      </c>
      <c r="E199">
        <f t="shared" si="3"/>
        <v>37210133.333333336</v>
      </c>
    </row>
    <row r="200" spans="1:5" x14ac:dyDescent="0.25">
      <c r="A200">
        <v>29.543600000000001</v>
      </c>
      <c r="C200">
        <v>1387.1599999999999</v>
      </c>
      <c r="D200">
        <v>4.1496900000000006E-4</v>
      </c>
      <c r="E200">
        <f t="shared" si="3"/>
        <v>36990933.333333336</v>
      </c>
    </row>
    <row r="201" spans="1:5" x14ac:dyDescent="0.25">
      <c r="A201">
        <v>29.610399999999998</v>
      </c>
      <c r="C201">
        <v>1429.91</v>
      </c>
      <c r="D201">
        <v>4.3326700000000004E-4</v>
      </c>
      <c r="E201">
        <f t="shared" si="3"/>
        <v>38130933.333333336</v>
      </c>
    </row>
    <row r="202" spans="1:5" x14ac:dyDescent="0.25">
      <c r="A202">
        <v>29.677</v>
      </c>
      <c r="C202">
        <v>1424.98</v>
      </c>
      <c r="D202">
        <v>3.6779899999999998E-4</v>
      </c>
      <c r="E202">
        <f t="shared" si="3"/>
        <v>37999466.666666672</v>
      </c>
    </row>
    <row r="203" spans="1:5" x14ac:dyDescent="0.25">
      <c r="A203">
        <v>29.7438</v>
      </c>
      <c r="C203">
        <v>1413.47</v>
      </c>
      <c r="D203">
        <v>3.5226700000000002E-4</v>
      </c>
      <c r="E203">
        <f t="shared" si="3"/>
        <v>37692533.333333336</v>
      </c>
    </row>
    <row r="204" spans="1:5" x14ac:dyDescent="0.25">
      <c r="A204">
        <v>29.810400000000001</v>
      </c>
      <c r="C204">
        <v>1421.6899999999998</v>
      </c>
      <c r="D204">
        <v>4.8845900000000001E-4</v>
      </c>
      <c r="E204">
        <f t="shared" si="3"/>
        <v>37911733.333333328</v>
      </c>
    </row>
    <row r="205" spans="1:5" x14ac:dyDescent="0.25">
      <c r="A205">
        <v>29.877099999999999</v>
      </c>
      <c r="C205">
        <v>1439.78</v>
      </c>
      <c r="D205">
        <v>4.3155499999999997E-4</v>
      </c>
      <c r="E205">
        <f t="shared" si="3"/>
        <v>38394133.333333336</v>
      </c>
    </row>
    <row r="206" spans="1:5" x14ac:dyDescent="0.25">
      <c r="A206">
        <v>29.9438</v>
      </c>
      <c r="C206">
        <v>1459.51</v>
      </c>
      <c r="D206">
        <v>4.0171900000000003E-4</v>
      </c>
      <c r="E206">
        <f t="shared" si="3"/>
        <v>38920266.666666672</v>
      </c>
    </row>
    <row r="207" spans="1:5" x14ac:dyDescent="0.25">
      <c r="A207">
        <v>30.0105</v>
      </c>
      <c r="C207">
        <v>1451.29</v>
      </c>
      <c r="D207">
        <v>4.33447E-4</v>
      </c>
      <c r="E207">
        <f t="shared" si="3"/>
        <v>38701066.666666672</v>
      </c>
    </row>
    <row r="208" spans="1:5" x14ac:dyDescent="0.25">
      <c r="A208">
        <v>30.077100000000002</v>
      </c>
      <c r="C208">
        <v>1459.51</v>
      </c>
      <c r="D208">
        <v>3.7318600000000001E-4</v>
      </c>
      <c r="E208">
        <f t="shared" si="3"/>
        <v>38920266.666666672</v>
      </c>
    </row>
    <row r="209" spans="1:5" x14ac:dyDescent="0.25">
      <c r="A209">
        <v>30.143899999999999</v>
      </c>
      <c r="C209">
        <v>1461.1499999999999</v>
      </c>
      <c r="D209">
        <v>4.1730999999999995E-4</v>
      </c>
      <c r="E209">
        <f t="shared" si="3"/>
        <v>38964000</v>
      </c>
    </row>
    <row r="210" spans="1:5" x14ac:dyDescent="0.25">
      <c r="A210">
        <v>30.2105</v>
      </c>
      <c r="C210">
        <v>1456.22</v>
      </c>
      <c r="D210">
        <v>4.3275900000000001E-4</v>
      </c>
      <c r="E210">
        <f t="shared" si="3"/>
        <v>38832533.333333336</v>
      </c>
    </row>
    <row r="211" spans="1:5" x14ac:dyDescent="0.25">
      <c r="A211">
        <v>30.2773</v>
      </c>
      <c r="C211">
        <v>1467.73</v>
      </c>
      <c r="D211">
        <v>4.5722699999999999E-4</v>
      </c>
      <c r="E211">
        <f t="shared" si="3"/>
        <v>39139466.666666672</v>
      </c>
    </row>
    <row r="212" spans="1:5" x14ac:dyDescent="0.25">
      <c r="A212">
        <v>30.343900000000001</v>
      </c>
      <c r="C212">
        <v>1479.24</v>
      </c>
      <c r="D212">
        <v>4.1278700000000002E-4</v>
      </c>
      <c r="E212">
        <f t="shared" si="3"/>
        <v>39446400</v>
      </c>
    </row>
    <row r="213" spans="1:5" x14ac:dyDescent="0.25">
      <c r="A213">
        <v>30.410599999999999</v>
      </c>
      <c r="C213">
        <v>1482.53</v>
      </c>
      <c r="D213">
        <v>3.8053299999999996E-4</v>
      </c>
      <c r="E213">
        <f t="shared" si="3"/>
        <v>39534133.333333336</v>
      </c>
    </row>
    <row r="214" spans="1:5" x14ac:dyDescent="0.25">
      <c r="A214">
        <v>30.4773</v>
      </c>
      <c r="C214">
        <v>1495.6799999999998</v>
      </c>
      <c r="D214">
        <v>4.7457800000000002E-4</v>
      </c>
      <c r="E214">
        <f t="shared" si="3"/>
        <v>39884800</v>
      </c>
    </row>
    <row r="215" spans="1:5" x14ac:dyDescent="0.25">
      <c r="A215">
        <v>30.544</v>
      </c>
      <c r="C215">
        <v>1479.24</v>
      </c>
      <c r="D215">
        <v>4.1428800000000002E-4</v>
      </c>
      <c r="E215">
        <f t="shared" si="3"/>
        <v>39446400</v>
      </c>
    </row>
    <row r="216" spans="1:5" x14ac:dyDescent="0.25">
      <c r="A216">
        <v>30.610800000000001</v>
      </c>
      <c r="C216">
        <v>1507.2</v>
      </c>
      <c r="D216">
        <v>5.4822999999999992E-4</v>
      </c>
      <c r="E216">
        <f t="shared" si="3"/>
        <v>40192000.000000007</v>
      </c>
    </row>
    <row r="217" spans="1:5" x14ac:dyDescent="0.25">
      <c r="A217">
        <v>30.677399999999999</v>
      </c>
      <c r="C217">
        <v>1510.48</v>
      </c>
      <c r="D217">
        <v>4.8862500000000002E-4</v>
      </c>
      <c r="E217">
        <f t="shared" si="3"/>
        <v>40279466.666666672</v>
      </c>
    </row>
    <row r="218" spans="1:5" x14ac:dyDescent="0.25">
      <c r="A218">
        <v>30.7441</v>
      </c>
      <c r="C218">
        <v>1528.57</v>
      </c>
      <c r="D218">
        <v>4.6689700000000003E-4</v>
      </c>
      <c r="E218">
        <f t="shared" si="3"/>
        <v>40761866.666666672</v>
      </c>
    </row>
    <row r="219" spans="1:5" x14ac:dyDescent="0.25">
      <c r="A219">
        <v>30.8108</v>
      </c>
      <c r="C219">
        <v>1525.28</v>
      </c>
      <c r="D219">
        <v>5.1538500000000004E-4</v>
      </c>
      <c r="E219">
        <f t="shared" si="3"/>
        <v>40674133.333333336</v>
      </c>
    </row>
    <row r="220" spans="1:5" x14ac:dyDescent="0.25">
      <c r="A220">
        <v>30.877500000000001</v>
      </c>
      <c r="C220">
        <v>1533.5</v>
      </c>
      <c r="D220">
        <v>4.2876299999999997E-4</v>
      </c>
      <c r="E220">
        <f t="shared" si="3"/>
        <v>40893333.333333336</v>
      </c>
    </row>
    <row r="221" spans="1:5" x14ac:dyDescent="0.25">
      <c r="A221">
        <v>30.944099999999999</v>
      </c>
      <c r="C221">
        <v>1543.37</v>
      </c>
      <c r="D221">
        <v>4.2662400000000001E-4</v>
      </c>
      <c r="E221">
        <f t="shared" si="3"/>
        <v>41156533.333333336</v>
      </c>
    </row>
    <row r="222" spans="1:5" x14ac:dyDescent="0.25">
      <c r="A222">
        <v>31.010899999999999</v>
      </c>
      <c r="C222">
        <v>1538.44</v>
      </c>
      <c r="D222">
        <v>5.1137899999999996E-4</v>
      </c>
      <c r="E222">
        <f t="shared" si="3"/>
        <v>41025066.666666672</v>
      </c>
    </row>
    <row r="223" spans="1:5" x14ac:dyDescent="0.25">
      <c r="A223">
        <v>31.077500000000001</v>
      </c>
      <c r="C223">
        <v>1549.95</v>
      </c>
      <c r="D223">
        <v>4.4423100000000001E-4</v>
      </c>
      <c r="E223">
        <f t="shared" si="3"/>
        <v>41332000.000000007</v>
      </c>
    </row>
    <row r="224" spans="1:5" x14ac:dyDescent="0.25">
      <c r="A224">
        <v>31.144300000000001</v>
      </c>
      <c r="C224">
        <v>1563.1</v>
      </c>
      <c r="D224">
        <v>4.8584500000000005E-4</v>
      </c>
      <c r="E224">
        <f t="shared" si="3"/>
        <v>41682666.666666664</v>
      </c>
    </row>
    <row r="225" spans="1:5" x14ac:dyDescent="0.25">
      <c r="A225">
        <v>31.210899999999999</v>
      </c>
      <c r="C225">
        <v>1561.46</v>
      </c>
      <c r="D225">
        <v>4.9275000000000002E-4</v>
      </c>
      <c r="E225">
        <f t="shared" si="3"/>
        <v>41638933.333333336</v>
      </c>
    </row>
    <row r="226" spans="1:5" x14ac:dyDescent="0.25">
      <c r="A226">
        <v>31.2776</v>
      </c>
      <c r="C226">
        <v>1566.3899999999999</v>
      </c>
      <c r="D226">
        <v>4.8490300000000002E-4</v>
      </c>
      <c r="E226">
        <f t="shared" si="3"/>
        <v>41770400</v>
      </c>
    </row>
    <row r="227" spans="1:5" x14ac:dyDescent="0.25">
      <c r="A227">
        <v>31.3443</v>
      </c>
      <c r="C227">
        <v>1574.6100000000001</v>
      </c>
      <c r="D227">
        <v>4.4282500000000004E-4</v>
      </c>
      <c r="E227">
        <f t="shared" si="3"/>
        <v>41989600.000000007</v>
      </c>
    </row>
    <row r="228" spans="1:5" x14ac:dyDescent="0.25">
      <c r="A228">
        <v>31.411000000000001</v>
      </c>
      <c r="C228">
        <v>1586.12</v>
      </c>
      <c r="D228">
        <v>5.4271500000000004E-4</v>
      </c>
      <c r="E228">
        <f t="shared" si="3"/>
        <v>42296533.333333336</v>
      </c>
    </row>
    <row r="229" spans="1:5" x14ac:dyDescent="0.25">
      <c r="A229">
        <v>31.477599999999999</v>
      </c>
      <c r="C229">
        <v>1577.9</v>
      </c>
      <c r="D229">
        <v>4.7713999999999998E-4</v>
      </c>
      <c r="E229">
        <f t="shared" si="3"/>
        <v>42077333.333333336</v>
      </c>
    </row>
    <row r="230" spans="1:5" x14ac:dyDescent="0.25">
      <c r="A230">
        <v>31.5444</v>
      </c>
      <c r="C230">
        <v>1586.12</v>
      </c>
      <c r="D230">
        <v>4.8402199999999997E-4</v>
      </c>
      <c r="E230">
        <f t="shared" si="3"/>
        <v>42296533.333333336</v>
      </c>
    </row>
    <row r="231" spans="1:5" x14ac:dyDescent="0.25">
      <c r="A231">
        <v>31.611000000000001</v>
      </c>
      <c r="C231">
        <v>1582.83</v>
      </c>
      <c r="D231">
        <v>5.5539400000000007E-4</v>
      </c>
      <c r="E231">
        <f t="shared" si="3"/>
        <v>42208800</v>
      </c>
    </row>
    <row r="232" spans="1:5" x14ac:dyDescent="0.25">
      <c r="A232">
        <v>31.677800000000001</v>
      </c>
      <c r="C232">
        <v>1607.5</v>
      </c>
      <c r="D232">
        <v>5.0072099999999998E-4</v>
      </c>
      <c r="E232">
        <f t="shared" si="3"/>
        <v>42866666.666666672</v>
      </c>
    </row>
    <row r="233" spans="1:5" x14ac:dyDescent="0.25">
      <c r="A233">
        <v>31.744399999999999</v>
      </c>
      <c r="C233">
        <v>1612.43</v>
      </c>
      <c r="D233">
        <v>4.8849099999999997E-4</v>
      </c>
      <c r="E233">
        <f t="shared" si="3"/>
        <v>42998133.333333336</v>
      </c>
    </row>
    <row r="234" spans="1:5" x14ac:dyDescent="0.25">
      <c r="A234">
        <v>31.8111</v>
      </c>
      <c r="C234">
        <v>1614.08</v>
      </c>
      <c r="D234">
        <v>4.6992899999999995E-4</v>
      </c>
      <c r="E234">
        <f t="shared" si="3"/>
        <v>43042133.333333336</v>
      </c>
    </row>
    <row r="235" spans="1:5" x14ac:dyDescent="0.25">
      <c r="A235">
        <v>31.877800000000001</v>
      </c>
      <c r="C235">
        <v>1623.9399999999998</v>
      </c>
      <c r="D235">
        <v>4.5124200000000003E-4</v>
      </c>
      <c r="E235">
        <f t="shared" si="3"/>
        <v>43305066.666666664</v>
      </c>
    </row>
    <row r="236" spans="1:5" x14ac:dyDescent="0.25">
      <c r="A236">
        <v>31.944500000000001</v>
      </c>
      <c r="C236">
        <v>1614.08</v>
      </c>
      <c r="D236">
        <v>4.0599000000000001E-4</v>
      </c>
      <c r="E236">
        <f t="shared" si="3"/>
        <v>43042133.333333336</v>
      </c>
    </row>
    <row r="237" spans="1:5" x14ac:dyDescent="0.25">
      <c r="A237">
        <v>32.011200000000002</v>
      </c>
      <c r="C237">
        <v>1628.88</v>
      </c>
      <c r="D237">
        <v>4.9062699999999999E-4</v>
      </c>
      <c r="E237">
        <f t="shared" si="3"/>
        <v>43436800.000000007</v>
      </c>
    </row>
    <row r="238" spans="1:5" x14ac:dyDescent="0.25">
      <c r="A238">
        <v>32.0779</v>
      </c>
      <c r="C238">
        <v>1635.45</v>
      </c>
      <c r="D238">
        <v>4.13278E-4</v>
      </c>
      <c r="E238">
        <f t="shared" si="3"/>
        <v>43612000.000000007</v>
      </c>
    </row>
    <row r="239" spans="1:5" x14ac:dyDescent="0.25">
      <c r="A239">
        <v>32.144599999999997</v>
      </c>
      <c r="C239">
        <v>1653.54</v>
      </c>
      <c r="D239">
        <v>3.9687199999999999E-4</v>
      </c>
      <c r="E239">
        <f t="shared" si="3"/>
        <v>44094400</v>
      </c>
    </row>
    <row r="240" spans="1:5" x14ac:dyDescent="0.25">
      <c r="A240">
        <v>32.211199999999998</v>
      </c>
      <c r="C240">
        <v>1643.67</v>
      </c>
      <c r="D240">
        <v>4.8760199999999996E-4</v>
      </c>
      <c r="E240">
        <f t="shared" si="3"/>
        <v>43831200.000000007</v>
      </c>
    </row>
    <row r="241" spans="1:5" x14ac:dyDescent="0.25">
      <c r="A241">
        <v>32.277999999999999</v>
      </c>
      <c r="C241">
        <v>1650.25</v>
      </c>
      <c r="D241">
        <v>4.1227100000000002E-4</v>
      </c>
      <c r="E241">
        <f t="shared" si="3"/>
        <v>44006666.666666672</v>
      </c>
    </row>
    <row r="242" spans="1:5" x14ac:dyDescent="0.25">
      <c r="A242">
        <v>32.3446</v>
      </c>
      <c r="C242">
        <v>1648.61</v>
      </c>
      <c r="D242">
        <v>4.1758499999999999E-4</v>
      </c>
      <c r="E242">
        <f t="shared" si="3"/>
        <v>43962933.333333336</v>
      </c>
    </row>
    <row r="243" spans="1:5" x14ac:dyDescent="0.25">
      <c r="A243">
        <v>32.4114</v>
      </c>
      <c r="C243">
        <v>1689.72</v>
      </c>
      <c r="D243">
        <v>4.8090800000000005E-4</v>
      </c>
      <c r="E243">
        <f t="shared" si="3"/>
        <v>45059200.000000007</v>
      </c>
    </row>
    <row r="244" spans="1:5" x14ac:dyDescent="0.25">
      <c r="A244">
        <v>32.478000000000002</v>
      </c>
      <c r="C244">
        <v>1666.7</v>
      </c>
      <c r="D244">
        <v>4.56422E-4</v>
      </c>
      <c r="E244">
        <f t="shared" si="3"/>
        <v>44445333.333333336</v>
      </c>
    </row>
    <row r="245" spans="1:5" x14ac:dyDescent="0.25">
      <c r="A245">
        <v>32.544699999999999</v>
      </c>
      <c r="C245">
        <v>1689.72</v>
      </c>
      <c r="D245">
        <v>4.7341800000000003E-4</v>
      </c>
      <c r="E245">
        <f t="shared" si="3"/>
        <v>45059200.000000007</v>
      </c>
    </row>
    <row r="246" spans="1:5" x14ac:dyDescent="0.25">
      <c r="A246">
        <v>32.611400000000003</v>
      </c>
      <c r="C246">
        <v>1681.49</v>
      </c>
      <c r="D246">
        <v>4.8507699999999999E-4</v>
      </c>
      <c r="E246">
        <f t="shared" si="3"/>
        <v>44839733.333333336</v>
      </c>
    </row>
    <row r="247" spans="1:5" x14ac:dyDescent="0.25">
      <c r="A247">
        <v>32.678100000000001</v>
      </c>
      <c r="C247">
        <v>1688.07</v>
      </c>
      <c r="D247">
        <v>4.3581099999999998E-4</v>
      </c>
      <c r="E247">
        <f t="shared" si="3"/>
        <v>45015200</v>
      </c>
    </row>
    <row r="248" spans="1:5" x14ac:dyDescent="0.25">
      <c r="A248">
        <v>32.744700000000002</v>
      </c>
      <c r="C248">
        <v>1694.65</v>
      </c>
      <c r="D248">
        <v>4.57682E-4</v>
      </c>
      <c r="E248">
        <f t="shared" si="3"/>
        <v>45190666.666666672</v>
      </c>
    </row>
    <row r="249" spans="1:5" x14ac:dyDescent="0.25">
      <c r="A249">
        <v>32.811700000000002</v>
      </c>
      <c r="C249">
        <v>1707.8</v>
      </c>
      <c r="D249">
        <v>4.6362300000000003E-4</v>
      </c>
      <c r="E249">
        <f t="shared" si="3"/>
        <v>45541333.333333336</v>
      </c>
    </row>
    <row r="250" spans="1:5" x14ac:dyDescent="0.25">
      <c r="A250">
        <v>32.878100000000003</v>
      </c>
      <c r="C250">
        <v>1701.23</v>
      </c>
      <c r="D250">
        <v>4.4669499999999999E-4</v>
      </c>
      <c r="E250">
        <f t="shared" si="3"/>
        <v>45366133.333333336</v>
      </c>
    </row>
    <row r="251" spans="1:5" x14ac:dyDescent="0.25">
      <c r="A251">
        <v>32.944899999999997</v>
      </c>
      <c r="C251">
        <v>1722.6</v>
      </c>
      <c r="D251">
        <v>4.71247E-4</v>
      </c>
      <c r="E251">
        <f t="shared" si="3"/>
        <v>45936000</v>
      </c>
    </row>
    <row r="252" spans="1:5" x14ac:dyDescent="0.25">
      <c r="A252">
        <v>33.011499999999998</v>
      </c>
      <c r="C252">
        <v>1719.31</v>
      </c>
      <c r="D252">
        <v>5.0776399999999996E-4</v>
      </c>
      <c r="E252">
        <f t="shared" si="3"/>
        <v>45848266.666666672</v>
      </c>
    </row>
    <row r="253" spans="1:5" x14ac:dyDescent="0.25">
      <c r="A253">
        <v>33.078200000000002</v>
      </c>
      <c r="C253">
        <v>1722.6</v>
      </c>
      <c r="D253">
        <v>4.6639300000000001E-4</v>
      </c>
      <c r="E253">
        <f t="shared" si="3"/>
        <v>45936000</v>
      </c>
    </row>
    <row r="254" spans="1:5" x14ac:dyDescent="0.25">
      <c r="A254">
        <v>33.1449</v>
      </c>
      <c r="C254">
        <v>1729.1799999999998</v>
      </c>
      <c r="D254">
        <v>4.9744200000000007E-4</v>
      </c>
      <c r="E254">
        <f t="shared" si="3"/>
        <v>46111466.666666664</v>
      </c>
    </row>
    <row r="255" spans="1:5" x14ac:dyDescent="0.25">
      <c r="A255">
        <v>33.211599999999997</v>
      </c>
      <c r="C255">
        <v>1734.1100000000001</v>
      </c>
      <c r="D255">
        <v>5.1862100000000003E-4</v>
      </c>
      <c r="E255">
        <f t="shared" si="3"/>
        <v>46242933.333333343</v>
      </c>
    </row>
    <row r="256" spans="1:5" x14ac:dyDescent="0.25">
      <c r="A256">
        <v>33.278199999999998</v>
      </c>
      <c r="C256">
        <v>1742.33</v>
      </c>
      <c r="D256">
        <v>4.7034699999999997E-4</v>
      </c>
      <c r="E256">
        <f t="shared" si="3"/>
        <v>46462133.333333336</v>
      </c>
    </row>
    <row r="257" spans="1:5" x14ac:dyDescent="0.25">
      <c r="A257">
        <v>33.344999999999999</v>
      </c>
      <c r="C257">
        <v>1740.69</v>
      </c>
      <c r="D257">
        <v>5.1325000000000003E-4</v>
      </c>
      <c r="E257">
        <f t="shared" si="3"/>
        <v>46418400.000000007</v>
      </c>
    </row>
    <row r="258" spans="1:5" x14ac:dyDescent="0.25">
      <c r="A258">
        <v>33.411700000000003</v>
      </c>
      <c r="C258">
        <v>1762.07</v>
      </c>
      <c r="D258">
        <v>5.2604600000000007E-4</v>
      </c>
      <c r="E258">
        <f t="shared" si="3"/>
        <v>46988533.333333336</v>
      </c>
    </row>
    <row r="259" spans="1:5" x14ac:dyDescent="0.25">
      <c r="A259">
        <v>33.478299999999997</v>
      </c>
      <c r="C259">
        <v>1748.9099999999999</v>
      </c>
      <c r="D259">
        <v>4.5497099999999998E-4</v>
      </c>
      <c r="E259">
        <f t="shared" ref="E259:E322" si="4">C259/(3*12.5/1000000)</f>
        <v>46637600</v>
      </c>
    </row>
    <row r="260" spans="1:5" x14ac:dyDescent="0.25">
      <c r="A260">
        <v>33.545099999999998</v>
      </c>
      <c r="C260">
        <v>1742.33</v>
      </c>
      <c r="D260">
        <v>4.6273799999999997E-4</v>
      </c>
      <c r="E260">
        <f t="shared" si="4"/>
        <v>46462133.333333336</v>
      </c>
    </row>
    <row r="261" spans="1:5" x14ac:dyDescent="0.25">
      <c r="A261">
        <v>33.611699999999999</v>
      </c>
      <c r="C261">
        <v>1768.64</v>
      </c>
      <c r="D261">
        <v>5.49013E-4</v>
      </c>
      <c r="E261">
        <f t="shared" si="4"/>
        <v>47163733.333333343</v>
      </c>
    </row>
    <row r="262" spans="1:5" x14ac:dyDescent="0.25">
      <c r="A262">
        <v>33.6785</v>
      </c>
      <c r="C262">
        <v>1767</v>
      </c>
      <c r="D262">
        <v>5.2285999999999999E-4</v>
      </c>
      <c r="E262">
        <f t="shared" si="4"/>
        <v>47120000.000000007</v>
      </c>
    </row>
    <row r="263" spans="1:5" x14ac:dyDescent="0.25">
      <c r="A263">
        <v>33.745100000000001</v>
      </c>
      <c r="C263">
        <v>1776.87</v>
      </c>
      <c r="D263">
        <v>5.44682E-4</v>
      </c>
      <c r="E263">
        <f t="shared" si="4"/>
        <v>47383200</v>
      </c>
    </row>
    <row r="264" spans="1:5" x14ac:dyDescent="0.25">
      <c r="A264">
        <v>33.811900000000001</v>
      </c>
      <c r="C264">
        <v>1767</v>
      </c>
      <c r="D264">
        <v>5.2051300000000001E-4</v>
      </c>
      <c r="E264">
        <f t="shared" si="4"/>
        <v>47120000.000000007</v>
      </c>
    </row>
    <row r="265" spans="1:5" x14ac:dyDescent="0.25">
      <c r="A265">
        <v>33.878500000000003</v>
      </c>
      <c r="C265">
        <v>1771.93</v>
      </c>
      <c r="D265">
        <v>4.7166100000000001E-4</v>
      </c>
      <c r="E265">
        <f t="shared" si="4"/>
        <v>47251466.666666672</v>
      </c>
    </row>
    <row r="266" spans="1:5" x14ac:dyDescent="0.25">
      <c r="A266">
        <v>33.9452</v>
      </c>
      <c r="C266">
        <v>1794.95</v>
      </c>
      <c r="D266">
        <v>4.9631600000000001E-4</v>
      </c>
      <c r="E266">
        <f t="shared" si="4"/>
        <v>47865333.333333336</v>
      </c>
    </row>
    <row r="267" spans="1:5" x14ac:dyDescent="0.25">
      <c r="A267">
        <v>34.011800000000001</v>
      </c>
      <c r="C267">
        <v>1801.53</v>
      </c>
      <c r="D267">
        <v>4.7486300000000001E-4</v>
      </c>
      <c r="E267">
        <f t="shared" si="4"/>
        <v>48040800</v>
      </c>
    </row>
    <row r="268" spans="1:5" x14ac:dyDescent="0.25">
      <c r="A268">
        <v>34.078600000000002</v>
      </c>
      <c r="C268">
        <v>1809.75</v>
      </c>
      <c r="D268">
        <v>4.3965900000000001E-4</v>
      </c>
      <c r="E268">
        <f t="shared" si="4"/>
        <v>48260000.000000007</v>
      </c>
    </row>
    <row r="269" spans="1:5" x14ac:dyDescent="0.25">
      <c r="A269">
        <v>34.145200000000003</v>
      </c>
      <c r="C269">
        <v>1804.8200000000002</v>
      </c>
      <c r="D269">
        <v>4.3592699999999996E-4</v>
      </c>
      <c r="E269">
        <f t="shared" si="4"/>
        <v>48128533.333333343</v>
      </c>
    </row>
    <row r="270" spans="1:5" x14ac:dyDescent="0.25">
      <c r="A270">
        <v>34.212000000000003</v>
      </c>
      <c r="C270">
        <v>1803.1699999999998</v>
      </c>
      <c r="D270">
        <v>4.9916100000000003E-4</v>
      </c>
      <c r="E270">
        <f t="shared" si="4"/>
        <v>48084533.333333336</v>
      </c>
    </row>
    <row r="271" spans="1:5" x14ac:dyDescent="0.25">
      <c r="A271">
        <v>34.278599999999997</v>
      </c>
      <c r="C271">
        <v>1824.55</v>
      </c>
      <c r="D271">
        <v>4.8252200000000004E-4</v>
      </c>
      <c r="E271">
        <f t="shared" si="4"/>
        <v>48654666.666666672</v>
      </c>
    </row>
    <row r="272" spans="1:5" x14ac:dyDescent="0.25">
      <c r="A272">
        <v>34.345300000000002</v>
      </c>
      <c r="C272">
        <v>1831.1299999999999</v>
      </c>
      <c r="D272">
        <v>4.7404700000000001E-4</v>
      </c>
      <c r="E272">
        <f t="shared" si="4"/>
        <v>48830133.333333336</v>
      </c>
    </row>
    <row r="273" spans="1:5" x14ac:dyDescent="0.25">
      <c r="A273">
        <v>34.411999999999999</v>
      </c>
      <c r="C273">
        <v>1849.22</v>
      </c>
      <c r="D273">
        <v>4.80619E-4</v>
      </c>
      <c r="E273">
        <f t="shared" si="4"/>
        <v>49312533.333333336</v>
      </c>
    </row>
    <row r="274" spans="1:5" x14ac:dyDescent="0.25">
      <c r="A274">
        <v>34.478700000000003</v>
      </c>
      <c r="C274">
        <v>1834.4199999999998</v>
      </c>
      <c r="D274">
        <v>4.1361700000000002E-4</v>
      </c>
      <c r="E274">
        <f t="shared" si="4"/>
        <v>48917866.666666664</v>
      </c>
    </row>
    <row r="275" spans="1:5" x14ac:dyDescent="0.25">
      <c r="A275">
        <v>34.545400000000001</v>
      </c>
      <c r="C275">
        <v>1860.73</v>
      </c>
      <c r="D275">
        <v>5.2170199999999997E-4</v>
      </c>
      <c r="E275">
        <f t="shared" si="4"/>
        <v>49619466.666666672</v>
      </c>
    </row>
    <row r="276" spans="1:5" x14ac:dyDescent="0.25">
      <c r="A276">
        <v>34.612099999999998</v>
      </c>
      <c r="C276">
        <v>1845.93</v>
      </c>
      <c r="D276">
        <v>4.67088E-4</v>
      </c>
      <c r="E276">
        <f t="shared" si="4"/>
        <v>49224800.000000007</v>
      </c>
    </row>
    <row r="277" spans="1:5" x14ac:dyDescent="0.25">
      <c r="A277">
        <v>34.678699999999999</v>
      </c>
      <c r="C277">
        <v>1860.73</v>
      </c>
      <c r="D277">
        <v>4.7016099999999997E-4</v>
      </c>
      <c r="E277">
        <f t="shared" si="4"/>
        <v>49619466.666666672</v>
      </c>
    </row>
    <row r="278" spans="1:5" x14ac:dyDescent="0.25">
      <c r="A278">
        <v>34.7455</v>
      </c>
      <c r="C278">
        <v>1857.44</v>
      </c>
      <c r="D278">
        <v>5.3467300000000005E-4</v>
      </c>
      <c r="E278">
        <f t="shared" si="4"/>
        <v>49531733.333333336</v>
      </c>
    </row>
    <row r="279" spans="1:5" x14ac:dyDescent="0.25">
      <c r="A279">
        <v>34.812199999999997</v>
      </c>
      <c r="C279">
        <v>1854.1499999999999</v>
      </c>
      <c r="D279">
        <v>4.8241399999999997E-4</v>
      </c>
      <c r="E279">
        <f t="shared" si="4"/>
        <v>49444000</v>
      </c>
    </row>
    <row r="280" spans="1:5" x14ac:dyDescent="0.25">
      <c r="A280">
        <v>34.878799999999998</v>
      </c>
      <c r="C280">
        <v>1862.3700000000001</v>
      </c>
      <c r="D280">
        <v>4.9921500000000001E-4</v>
      </c>
      <c r="E280">
        <f t="shared" si="4"/>
        <v>49663200.000000007</v>
      </c>
    </row>
    <row r="281" spans="1:5" x14ac:dyDescent="0.25">
      <c r="A281">
        <v>34.945599999999999</v>
      </c>
      <c r="C281">
        <v>1875.53</v>
      </c>
      <c r="D281">
        <v>4.8951099999999998E-4</v>
      </c>
      <c r="E281">
        <f t="shared" si="4"/>
        <v>50014133.333333336</v>
      </c>
    </row>
    <row r="282" spans="1:5" x14ac:dyDescent="0.25">
      <c r="A282">
        <v>35.0122</v>
      </c>
      <c r="C282">
        <v>1880.46</v>
      </c>
      <c r="D282">
        <v>4.97059E-4</v>
      </c>
      <c r="E282">
        <f t="shared" si="4"/>
        <v>50145600.000000007</v>
      </c>
    </row>
    <row r="283" spans="1:5" x14ac:dyDescent="0.25">
      <c r="A283">
        <v>35.079000000000001</v>
      </c>
      <c r="C283">
        <v>1888.6799999999998</v>
      </c>
      <c r="D283">
        <v>4.5590600000000001E-4</v>
      </c>
      <c r="E283">
        <f t="shared" si="4"/>
        <v>50364800</v>
      </c>
    </row>
    <row r="284" spans="1:5" x14ac:dyDescent="0.25">
      <c r="A284">
        <v>35.145600000000002</v>
      </c>
      <c r="C284">
        <v>1875.53</v>
      </c>
      <c r="D284">
        <v>5.2412300000000004E-4</v>
      </c>
      <c r="E284">
        <f t="shared" si="4"/>
        <v>50014133.333333336</v>
      </c>
    </row>
    <row r="285" spans="1:5" x14ac:dyDescent="0.25">
      <c r="A285">
        <v>35.212299999999999</v>
      </c>
      <c r="C285">
        <v>1900.19</v>
      </c>
      <c r="D285">
        <v>5.6450899999999993E-4</v>
      </c>
      <c r="E285">
        <f t="shared" si="4"/>
        <v>50671733.333333336</v>
      </c>
    </row>
    <row r="286" spans="1:5" x14ac:dyDescent="0.25">
      <c r="A286">
        <v>35.279000000000003</v>
      </c>
      <c r="C286">
        <v>1898.55</v>
      </c>
      <c r="D286">
        <v>5.1920999999999998E-4</v>
      </c>
      <c r="E286">
        <f t="shared" si="4"/>
        <v>50628000</v>
      </c>
    </row>
    <row r="287" spans="1:5" x14ac:dyDescent="0.25">
      <c r="A287">
        <v>35.345700000000001</v>
      </c>
      <c r="C287">
        <v>1905.12</v>
      </c>
      <c r="D287">
        <v>4.8781600000000002E-4</v>
      </c>
      <c r="E287">
        <f t="shared" si="4"/>
        <v>50803200</v>
      </c>
    </row>
    <row r="288" spans="1:5" x14ac:dyDescent="0.25">
      <c r="A288">
        <v>35.412300000000002</v>
      </c>
      <c r="C288">
        <v>1918.28</v>
      </c>
      <c r="D288">
        <v>5.0182900000000008E-4</v>
      </c>
      <c r="E288">
        <f t="shared" si="4"/>
        <v>51154133.333333336</v>
      </c>
    </row>
    <row r="289" spans="1:5" x14ac:dyDescent="0.25">
      <c r="A289">
        <v>35.479100000000003</v>
      </c>
      <c r="C289">
        <v>1913.3400000000001</v>
      </c>
      <c r="D289">
        <v>4.84496E-4</v>
      </c>
      <c r="E289">
        <f t="shared" si="4"/>
        <v>51022400.000000007</v>
      </c>
    </row>
    <row r="290" spans="1:5" x14ac:dyDescent="0.25">
      <c r="A290">
        <v>35.545699999999997</v>
      </c>
      <c r="C290">
        <v>1933.08</v>
      </c>
      <c r="D290">
        <v>5.6685800000000005E-4</v>
      </c>
      <c r="E290">
        <f t="shared" si="4"/>
        <v>51548800</v>
      </c>
    </row>
    <row r="291" spans="1:5" x14ac:dyDescent="0.25">
      <c r="A291">
        <v>35.612499999999997</v>
      </c>
      <c r="C291">
        <v>1923.21</v>
      </c>
      <c r="D291">
        <v>5.3081600000000004E-4</v>
      </c>
      <c r="E291">
        <f t="shared" si="4"/>
        <v>51285600.000000007</v>
      </c>
    </row>
    <row r="292" spans="1:5" x14ac:dyDescent="0.25">
      <c r="A292">
        <v>35.679099999999998</v>
      </c>
      <c r="C292">
        <v>1946.23</v>
      </c>
      <c r="D292">
        <v>4.6632899999999997E-4</v>
      </c>
      <c r="E292">
        <f t="shared" si="4"/>
        <v>51899466.666666672</v>
      </c>
    </row>
    <row r="293" spans="1:5" x14ac:dyDescent="0.25">
      <c r="A293">
        <v>35.745800000000003</v>
      </c>
      <c r="C293">
        <v>1928.1399999999999</v>
      </c>
      <c r="D293">
        <v>4.9081400000000001E-4</v>
      </c>
      <c r="E293">
        <f t="shared" si="4"/>
        <v>51417066.666666664</v>
      </c>
    </row>
    <row r="294" spans="1:5" x14ac:dyDescent="0.25">
      <c r="A294">
        <v>35.8125</v>
      </c>
      <c r="C294">
        <v>1951.16</v>
      </c>
      <c r="D294">
        <v>5.1213400000000003E-4</v>
      </c>
      <c r="E294">
        <f t="shared" si="4"/>
        <v>52030933.333333343</v>
      </c>
    </row>
    <row r="295" spans="1:5" x14ac:dyDescent="0.25">
      <c r="A295">
        <v>35.879199999999997</v>
      </c>
      <c r="C295">
        <v>1956.1</v>
      </c>
      <c r="D295">
        <v>5.0577900000000004E-4</v>
      </c>
      <c r="E295">
        <f t="shared" si="4"/>
        <v>52162666.666666672</v>
      </c>
    </row>
    <row r="296" spans="1:5" x14ac:dyDescent="0.25">
      <c r="A296">
        <v>35.945799999999998</v>
      </c>
      <c r="C296">
        <v>1964.3200000000002</v>
      </c>
      <c r="D296">
        <v>5.6945999999999993E-4</v>
      </c>
      <c r="E296">
        <f t="shared" si="4"/>
        <v>52381866.666666679</v>
      </c>
    </row>
    <row r="297" spans="1:5" x14ac:dyDescent="0.25">
      <c r="A297">
        <v>36.012599999999999</v>
      </c>
      <c r="C297">
        <v>1957.74</v>
      </c>
      <c r="D297">
        <v>5.2608099999999997E-4</v>
      </c>
      <c r="E297">
        <f t="shared" si="4"/>
        <v>52206400.000000007</v>
      </c>
    </row>
    <row r="298" spans="1:5" x14ac:dyDescent="0.25">
      <c r="A298">
        <v>36.0792</v>
      </c>
      <c r="C298">
        <v>1967.6100000000001</v>
      </c>
      <c r="D298">
        <v>4.8006899999999996E-4</v>
      </c>
      <c r="E298">
        <f t="shared" si="4"/>
        <v>52469600.000000007</v>
      </c>
    </row>
    <row r="299" spans="1:5" x14ac:dyDescent="0.25">
      <c r="A299">
        <v>36.145899999999997</v>
      </c>
      <c r="C299">
        <v>1965.96</v>
      </c>
      <c r="D299">
        <v>4.9259100000000001E-4</v>
      </c>
      <c r="E299">
        <f t="shared" si="4"/>
        <v>52425600.000000007</v>
      </c>
    </row>
    <row r="300" spans="1:5" x14ac:dyDescent="0.25">
      <c r="A300">
        <v>36.212699999999998</v>
      </c>
      <c r="C300">
        <v>1985.7</v>
      </c>
      <c r="D300">
        <v>5.5252999999999997E-4</v>
      </c>
      <c r="E300">
        <f t="shared" si="4"/>
        <v>52952000.000000007</v>
      </c>
    </row>
    <row r="301" spans="1:5" x14ac:dyDescent="0.25">
      <c r="A301">
        <v>36.279299999999999</v>
      </c>
      <c r="C301">
        <v>1985.7</v>
      </c>
      <c r="D301">
        <v>4.6165799999999999E-4</v>
      </c>
      <c r="E301">
        <f t="shared" si="4"/>
        <v>52952000.000000007</v>
      </c>
    </row>
    <row r="302" spans="1:5" x14ac:dyDescent="0.25">
      <c r="A302">
        <v>36.3461</v>
      </c>
      <c r="C302">
        <v>1990.6299999999999</v>
      </c>
      <c r="D302">
        <v>5.8830899999999997E-4</v>
      </c>
      <c r="E302">
        <f t="shared" si="4"/>
        <v>53083466.666666672</v>
      </c>
    </row>
    <row r="303" spans="1:5" x14ac:dyDescent="0.25">
      <c r="A303">
        <v>36.412700000000001</v>
      </c>
      <c r="C303">
        <v>1992.27</v>
      </c>
      <c r="D303">
        <v>5.9943499999999994E-4</v>
      </c>
      <c r="E303">
        <f t="shared" si="4"/>
        <v>53127200.000000007</v>
      </c>
    </row>
    <row r="304" spans="1:5" x14ac:dyDescent="0.25">
      <c r="A304">
        <v>36.479500000000002</v>
      </c>
      <c r="C304">
        <v>1987.3400000000001</v>
      </c>
      <c r="D304">
        <v>5.4542000000000002E-4</v>
      </c>
      <c r="E304">
        <f t="shared" si="4"/>
        <v>52995733.333333343</v>
      </c>
    </row>
    <row r="305" spans="1:5" x14ac:dyDescent="0.25">
      <c r="A305">
        <v>36.546100000000003</v>
      </c>
      <c r="C305">
        <v>1997.21</v>
      </c>
      <c r="D305">
        <v>6.0947900000000001E-4</v>
      </c>
      <c r="E305">
        <f t="shared" si="4"/>
        <v>53258933.333333336</v>
      </c>
    </row>
    <row r="306" spans="1:5" x14ac:dyDescent="0.25">
      <c r="A306">
        <v>36.6128</v>
      </c>
      <c r="C306">
        <v>2007.0700000000002</v>
      </c>
      <c r="D306">
        <v>5.8891399999999995E-4</v>
      </c>
      <c r="E306">
        <f t="shared" si="4"/>
        <v>53521866.666666679</v>
      </c>
    </row>
    <row r="307" spans="1:5" x14ac:dyDescent="0.25">
      <c r="A307">
        <v>36.679400000000001</v>
      </c>
      <c r="C307">
        <v>1995.56</v>
      </c>
      <c r="D307">
        <v>4.9163899999999999E-4</v>
      </c>
      <c r="E307">
        <f t="shared" si="4"/>
        <v>53214933.333333336</v>
      </c>
    </row>
    <row r="308" spans="1:5" x14ac:dyDescent="0.25">
      <c r="A308">
        <v>36.746200000000002</v>
      </c>
      <c r="C308">
        <v>2016.94</v>
      </c>
      <c r="D308">
        <v>6.47509E-4</v>
      </c>
      <c r="E308">
        <f t="shared" si="4"/>
        <v>53785066.666666672</v>
      </c>
    </row>
    <row r="309" spans="1:5" x14ac:dyDescent="0.25">
      <c r="A309">
        <v>36.812800000000003</v>
      </c>
      <c r="C309">
        <v>2023.52</v>
      </c>
      <c r="D309">
        <v>6.1553200000000001E-4</v>
      </c>
      <c r="E309">
        <f t="shared" si="4"/>
        <v>53960533.333333336</v>
      </c>
    </row>
    <row r="310" spans="1:5" x14ac:dyDescent="0.25">
      <c r="A310">
        <v>36.879600000000003</v>
      </c>
      <c r="C310">
        <v>2033.38</v>
      </c>
      <c r="D310">
        <v>5.5516099999999998E-4</v>
      </c>
      <c r="E310">
        <f t="shared" si="4"/>
        <v>54223466.666666672</v>
      </c>
    </row>
    <row r="311" spans="1:5" x14ac:dyDescent="0.25">
      <c r="A311">
        <v>36.946199999999997</v>
      </c>
      <c r="C311">
        <v>2044.89</v>
      </c>
      <c r="D311">
        <v>6.1277999999999994E-4</v>
      </c>
      <c r="E311">
        <f t="shared" si="4"/>
        <v>54530400.000000007</v>
      </c>
    </row>
    <row r="312" spans="1:5" x14ac:dyDescent="0.25">
      <c r="A312">
        <v>37.012999999999998</v>
      </c>
      <c r="C312">
        <v>2044.89</v>
      </c>
      <c r="D312">
        <v>5.9400399999999997E-4</v>
      </c>
      <c r="E312">
        <f t="shared" si="4"/>
        <v>54530400.000000007</v>
      </c>
    </row>
    <row r="313" spans="1:5" x14ac:dyDescent="0.25">
      <c r="A313">
        <v>37.079599999999999</v>
      </c>
      <c r="C313">
        <v>2048.1799999999998</v>
      </c>
      <c r="D313">
        <v>6.1920599999999997E-4</v>
      </c>
      <c r="E313">
        <f t="shared" si="4"/>
        <v>54618133.333333336</v>
      </c>
    </row>
    <row r="314" spans="1:5" x14ac:dyDescent="0.25">
      <c r="A314">
        <v>37.146299999999997</v>
      </c>
      <c r="C314">
        <v>2056.4</v>
      </c>
      <c r="D314">
        <v>6.4591599999999996E-4</v>
      </c>
      <c r="E314">
        <f t="shared" si="4"/>
        <v>54837333.333333343</v>
      </c>
    </row>
    <row r="315" spans="1:5" x14ac:dyDescent="0.25">
      <c r="A315">
        <v>37.212899999999998</v>
      </c>
      <c r="C315">
        <v>2062.98</v>
      </c>
      <c r="D315">
        <v>6.6876400000000008E-4</v>
      </c>
      <c r="E315">
        <f t="shared" si="4"/>
        <v>55012800.000000007</v>
      </c>
    </row>
    <row r="316" spans="1:5" x14ac:dyDescent="0.25">
      <c r="A316">
        <v>37.279699999999998</v>
      </c>
      <c r="C316">
        <v>2066.27</v>
      </c>
      <c r="D316">
        <v>6.2942999999999994E-4</v>
      </c>
      <c r="E316">
        <f t="shared" si="4"/>
        <v>55100533.333333336</v>
      </c>
    </row>
    <row r="317" spans="1:5" x14ac:dyDescent="0.25">
      <c r="A317">
        <v>37.346299999999999</v>
      </c>
      <c r="C317">
        <v>2066.27</v>
      </c>
      <c r="D317">
        <v>6.4042500000000002E-4</v>
      </c>
      <c r="E317">
        <f t="shared" si="4"/>
        <v>55100533.333333336</v>
      </c>
    </row>
    <row r="318" spans="1:5" x14ac:dyDescent="0.25">
      <c r="A318">
        <v>37.4131</v>
      </c>
      <c r="C318">
        <v>2064.6200000000003</v>
      </c>
      <c r="D318">
        <v>7.1023500000000003E-4</v>
      </c>
      <c r="E318">
        <f t="shared" si="4"/>
        <v>55056533.333333351</v>
      </c>
    </row>
    <row r="319" spans="1:5" x14ac:dyDescent="0.25">
      <c r="A319">
        <v>37.479700000000001</v>
      </c>
      <c r="C319">
        <v>2084.36</v>
      </c>
      <c r="D319">
        <v>5.8991499999999999E-4</v>
      </c>
      <c r="E319">
        <f t="shared" si="4"/>
        <v>55582933.333333343</v>
      </c>
    </row>
    <row r="320" spans="1:5" x14ac:dyDescent="0.25">
      <c r="A320">
        <v>37.546399999999998</v>
      </c>
      <c r="C320">
        <v>2094.2199999999998</v>
      </c>
      <c r="D320">
        <v>6.7896500000000002E-4</v>
      </c>
      <c r="E320">
        <f t="shared" si="4"/>
        <v>55845866.666666664</v>
      </c>
    </row>
    <row r="321" spans="1:5" x14ac:dyDescent="0.25">
      <c r="A321">
        <v>37.613199999999999</v>
      </c>
      <c r="C321">
        <v>2095.8700000000003</v>
      </c>
      <c r="D321">
        <v>6.4480800000000008E-4</v>
      </c>
      <c r="E321">
        <f t="shared" si="4"/>
        <v>55889866.666666679</v>
      </c>
    </row>
    <row r="322" spans="1:5" x14ac:dyDescent="0.25">
      <c r="A322">
        <v>37.6798</v>
      </c>
      <c r="C322">
        <v>2113.9499999999998</v>
      </c>
      <c r="D322">
        <v>5.7454499999999998E-4</v>
      </c>
      <c r="E322">
        <f t="shared" si="4"/>
        <v>56372000</v>
      </c>
    </row>
    <row r="323" spans="1:5" x14ac:dyDescent="0.25">
      <c r="A323">
        <v>37.746600000000001</v>
      </c>
      <c r="C323">
        <v>2099.1499999999996</v>
      </c>
      <c r="D323">
        <v>5.9127699999999997E-4</v>
      </c>
      <c r="E323">
        <f t="shared" ref="E323:E386" si="5">C323/(3*12.5/1000000)</f>
        <v>55977333.333333328</v>
      </c>
    </row>
    <row r="324" spans="1:5" x14ac:dyDescent="0.25">
      <c r="A324">
        <v>37.813200000000002</v>
      </c>
      <c r="C324">
        <v>2107.38</v>
      </c>
      <c r="D324">
        <v>6.5006800000000007E-4</v>
      </c>
      <c r="E324">
        <f t="shared" si="5"/>
        <v>56196800.000000007</v>
      </c>
    </row>
    <row r="325" spans="1:5" x14ac:dyDescent="0.25">
      <c r="A325">
        <v>37.879899999999999</v>
      </c>
      <c r="C325">
        <v>2117.2399999999998</v>
      </c>
      <c r="D325">
        <v>6.7812099999999995E-4</v>
      </c>
      <c r="E325">
        <f t="shared" si="5"/>
        <v>56459733.333333336</v>
      </c>
    </row>
    <row r="326" spans="1:5" x14ac:dyDescent="0.25">
      <c r="A326">
        <v>37.946599999999997</v>
      </c>
      <c r="C326">
        <v>2123.8199999999997</v>
      </c>
      <c r="D326">
        <v>7.3786000000000001E-4</v>
      </c>
      <c r="E326">
        <f t="shared" si="5"/>
        <v>56635200</v>
      </c>
    </row>
    <row r="327" spans="1:5" x14ac:dyDescent="0.25">
      <c r="A327">
        <v>38.013300000000001</v>
      </c>
      <c r="C327">
        <v>2115.6000000000004</v>
      </c>
      <c r="D327">
        <v>7.1512500000000005E-4</v>
      </c>
      <c r="E327">
        <f t="shared" si="5"/>
        <v>56416000.000000015</v>
      </c>
    </row>
    <row r="328" spans="1:5" x14ac:dyDescent="0.25">
      <c r="A328">
        <v>38.079900000000002</v>
      </c>
      <c r="C328">
        <v>2132.04</v>
      </c>
      <c r="D328">
        <v>6.7615600000000002E-4</v>
      </c>
      <c r="E328">
        <f t="shared" si="5"/>
        <v>56854400.000000007</v>
      </c>
    </row>
    <row r="329" spans="1:5" x14ac:dyDescent="0.25">
      <c r="A329">
        <v>38.146700000000003</v>
      </c>
      <c r="C329">
        <v>2128.75</v>
      </c>
      <c r="D329">
        <v>6.889969999999999E-4</v>
      </c>
      <c r="E329">
        <f t="shared" si="5"/>
        <v>56766666.666666672</v>
      </c>
    </row>
    <row r="330" spans="1:5" x14ac:dyDescent="0.25">
      <c r="A330">
        <v>38.213299999999997</v>
      </c>
      <c r="C330">
        <v>2145.1999999999998</v>
      </c>
      <c r="D330">
        <v>6.3233600000000005E-4</v>
      </c>
      <c r="E330">
        <f t="shared" si="5"/>
        <v>57205333.333333336</v>
      </c>
    </row>
    <row r="331" spans="1:5" x14ac:dyDescent="0.25">
      <c r="A331">
        <v>38.280099999999997</v>
      </c>
      <c r="C331">
        <v>2153.42</v>
      </c>
      <c r="D331">
        <v>6.5282199999999995E-4</v>
      </c>
      <c r="E331">
        <f t="shared" si="5"/>
        <v>57424533.333333343</v>
      </c>
    </row>
    <row r="332" spans="1:5" x14ac:dyDescent="0.25">
      <c r="A332">
        <v>38.346699999999998</v>
      </c>
      <c r="C332">
        <v>2163.2799999999997</v>
      </c>
      <c r="D332">
        <v>6.2270700000000001E-4</v>
      </c>
      <c r="E332">
        <f t="shared" si="5"/>
        <v>57687466.666666664</v>
      </c>
    </row>
    <row r="333" spans="1:5" x14ac:dyDescent="0.25">
      <c r="A333">
        <v>38.413400000000003</v>
      </c>
      <c r="C333">
        <v>2168.2199999999998</v>
      </c>
      <c r="D333">
        <v>6.0137999999999999E-4</v>
      </c>
      <c r="E333">
        <f t="shared" si="5"/>
        <v>57819200</v>
      </c>
    </row>
    <row r="334" spans="1:5" x14ac:dyDescent="0.25">
      <c r="A334">
        <v>38.4801</v>
      </c>
      <c r="C334">
        <v>2174.79</v>
      </c>
      <c r="D334">
        <v>5.0803600000000001E-4</v>
      </c>
      <c r="E334">
        <f t="shared" si="5"/>
        <v>57994400.000000007</v>
      </c>
    </row>
    <row r="335" spans="1:5" x14ac:dyDescent="0.25">
      <c r="A335">
        <v>38.546799999999998</v>
      </c>
      <c r="C335">
        <v>2153.42</v>
      </c>
      <c r="D335">
        <v>5.7870000000000003E-4</v>
      </c>
      <c r="E335">
        <f t="shared" si="5"/>
        <v>57424533.333333343</v>
      </c>
    </row>
    <row r="336" spans="1:5" x14ac:dyDescent="0.25">
      <c r="A336">
        <v>38.613399999999999</v>
      </c>
      <c r="C336">
        <v>2174.79</v>
      </c>
      <c r="D336">
        <v>5.3494800000000004E-4</v>
      </c>
      <c r="E336">
        <f t="shared" si="5"/>
        <v>57994400.000000007</v>
      </c>
    </row>
    <row r="337" spans="1:5" x14ac:dyDescent="0.25">
      <c r="A337">
        <v>38.680199999999999</v>
      </c>
      <c r="C337">
        <v>2186.3000000000002</v>
      </c>
      <c r="D337">
        <v>5.2098800000000001E-4</v>
      </c>
      <c r="E337">
        <f t="shared" si="5"/>
        <v>58301333.333333343</v>
      </c>
    </row>
    <row r="338" spans="1:5" x14ac:dyDescent="0.25">
      <c r="A338">
        <v>38.7468</v>
      </c>
      <c r="C338">
        <v>2194.5299999999997</v>
      </c>
      <c r="D338">
        <v>5.8345499999999998E-4</v>
      </c>
      <c r="E338">
        <f t="shared" si="5"/>
        <v>58520800</v>
      </c>
    </row>
    <row r="339" spans="1:5" x14ac:dyDescent="0.25">
      <c r="A339">
        <v>38.813600000000001</v>
      </c>
      <c r="C339">
        <v>2197.81</v>
      </c>
      <c r="D339">
        <v>5.5744099999999999E-4</v>
      </c>
      <c r="E339">
        <f t="shared" si="5"/>
        <v>58608266.666666672</v>
      </c>
    </row>
    <row r="340" spans="1:5" x14ac:dyDescent="0.25">
      <c r="A340">
        <v>38.880200000000002</v>
      </c>
      <c r="C340">
        <v>2196.17</v>
      </c>
      <c r="D340">
        <v>5.6470800000000003E-4</v>
      </c>
      <c r="E340">
        <f t="shared" si="5"/>
        <v>58564533.333333343</v>
      </c>
    </row>
    <row r="341" spans="1:5" x14ac:dyDescent="0.25">
      <c r="A341">
        <v>38.946899999999999</v>
      </c>
      <c r="C341">
        <v>2201.1</v>
      </c>
      <c r="D341">
        <v>6.2411399999999994E-4</v>
      </c>
      <c r="E341">
        <f t="shared" si="5"/>
        <v>58696000</v>
      </c>
    </row>
    <row r="342" spans="1:5" x14ac:dyDescent="0.25">
      <c r="A342">
        <v>39.0137</v>
      </c>
      <c r="C342">
        <v>2227.41</v>
      </c>
      <c r="D342">
        <v>5.5311800000000001E-4</v>
      </c>
      <c r="E342">
        <f t="shared" si="5"/>
        <v>59397600</v>
      </c>
    </row>
    <row r="343" spans="1:5" x14ac:dyDescent="0.25">
      <c r="A343">
        <v>39.080300000000001</v>
      </c>
      <c r="C343">
        <v>2212.61</v>
      </c>
      <c r="D343">
        <v>5.7261600000000008E-4</v>
      </c>
      <c r="E343">
        <f t="shared" si="5"/>
        <v>59002933.333333343</v>
      </c>
    </row>
    <row r="344" spans="1:5" x14ac:dyDescent="0.25">
      <c r="A344">
        <v>39.147100000000002</v>
      </c>
      <c r="C344">
        <v>2227.41</v>
      </c>
      <c r="D344">
        <v>6.354310000000001E-4</v>
      </c>
      <c r="E344">
        <f t="shared" si="5"/>
        <v>59397600</v>
      </c>
    </row>
    <row r="345" spans="1:5" x14ac:dyDescent="0.25">
      <c r="A345">
        <v>39.213700000000003</v>
      </c>
      <c r="C345">
        <v>2229.06</v>
      </c>
      <c r="D345">
        <v>6.3095399999999998E-4</v>
      </c>
      <c r="E345">
        <f t="shared" si="5"/>
        <v>59441600.000000007</v>
      </c>
    </row>
    <row r="346" spans="1:5" x14ac:dyDescent="0.25">
      <c r="A346">
        <v>39.2804</v>
      </c>
      <c r="C346">
        <v>2225.77</v>
      </c>
      <c r="D346">
        <v>5.708E-4</v>
      </c>
      <c r="E346">
        <f t="shared" si="5"/>
        <v>59353866.666666672</v>
      </c>
    </row>
    <row r="347" spans="1:5" x14ac:dyDescent="0.25">
      <c r="A347">
        <v>39.347099999999998</v>
      </c>
      <c r="C347">
        <v>2248.79</v>
      </c>
      <c r="D347">
        <v>6.7020300000000007E-4</v>
      </c>
      <c r="E347">
        <f t="shared" si="5"/>
        <v>59967733.333333336</v>
      </c>
    </row>
    <row r="348" spans="1:5" x14ac:dyDescent="0.25">
      <c r="A348">
        <v>39.413800000000002</v>
      </c>
      <c r="C348">
        <v>2247.14</v>
      </c>
      <c r="D348">
        <v>5.9008400000000005E-4</v>
      </c>
      <c r="E348">
        <f t="shared" si="5"/>
        <v>59923733.333333336</v>
      </c>
    </row>
    <row r="349" spans="1:5" x14ac:dyDescent="0.25">
      <c r="A349">
        <v>39.480400000000003</v>
      </c>
      <c r="C349">
        <v>2248.79</v>
      </c>
      <c r="D349">
        <v>5.54536E-4</v>
      </c>
      <c r="E349">
        <f t="shared" si="5"/>
        <v>59967733.333333336</v>
      </c>
    </row>
    <row r="350" spans="1:5" x14ac:dyDescent="0.25">
      <c r="A350">
        <v>39.547199999999997</v>
      </c>
      <c r="C350">
        <v>2270.1600000000003</v>
      </c>
      <c r="D350">
        <v>6.3879099999999999E-4</v>
      </c>
      <c r="E350">
        <f t="shared" si="5"/>
        <v>60537600.000000015</v>
      </c>
    </row>
    <row r="351" spans="1:5" x14ac:dyDescent="0.25">
      <c r="A351">
        <v>39.613799999999998</v>
      </c>
      <c r="C351">
        <v>2270.1600000000003</v>
      </c>
      <c r="D351">
        <v>6.0421500000000007E-4</v>
      </c>
      <c r="E351">
        <f t="shared" si="5"/>
        <v>60537600.000000015</v>
      </c>
    </row>
    <row r="352" spans="1:5" x14ac:dyDescent="0.25">
      <c r="A352">
        <v>39.680500000000002</v>
      </c>
      <c r="C352">
        <v>2271.81</v>
      </c>
      <c r="D352">
        <v>5.8623699999999998E-4</v>
      </c>
      <c r="E352">
        <f t="shared" si="5"/>
        <v>60581600.000000007</v>
      </c>
    </row>
    <row r="353" spans="1:5" x14ac:dyDescent="0.25">
      <c r="A353">
        <v>39.747199999999999</v>
      </c>
      <c r="C353">
        <v>2271.81</v>
      </c>
      <c r="D353">
        <v>6.6230100000000001E-4</v>
      </c>
      <c r="E353">
        <f t="shared" si="5"/>
        <v>60581600.000000007</v>
      </c>
    </row>
    <row r="354" spans="1:5" x14ac:dyDescent="0.25">
      <c r="A354">
        <v>39.813899999999997</v>
      </c>
      <c r="C354">
        <v>2283.3199999999997</v>
      </c>
      <c r="D354">
        <v>6.4245899999999996E-4</v>
      </c>
      <c r="E354">
        <f t="shared" si="5"/>
        <v>60888533.333333328</v>
      </c>
    </row>
    <row r="355" spans="1:5" x14ac:dyDescent="0.25">
      <c r="A355">
        <v>39.880600000000001</v>
      </c>
      <c r="C355">
        <v>2281.6800000000003</v>
      </c>
      <c r="D355">
        <v>5.5015399999999996E-4</v>
      </c>
      <c r="E355">
        <f t="shared" si="5"/>
        <v>60844800.000000015</v>
      </c>
    </row>
    <row r="356" spans="1:5" x14ac:dyDescent="0.25">
      <c r="A356">
        <v>39.947299999999998</v>
      </c>
      <c r="C356">
        <v>2296.4699999999998</v>
      </c>
      <c r="D356">
        <v>6.1134600000000002E-4</v>
      </c>
      <c r="E356">
        <f t="shared" si="5"/>
        <v>61239200</v>
      </c>
    </row>
    <row r="357" spans="1:5" x14ac:dyDescent="0.25">
      <c r="A357">
        <v>40.0139</v>
      </c>
      <c r="C357">
        <v>2299.7600000000002</v>
      </c>
      <c r="D357">
        <v>6.0331000000000002E-4</v>
      </c>
      <c r="E357">
        <f t="shared" si="5"/>
        <v>61326933.333333343</v>
      </c>
    </row>
    <row r="358" spans="1:5" x14ac:dyDescent="0.25">
      <c r="A358">
        <v>40.0807</v>
      </c>
      <c r="C358">
        <v>2331</v>
      </c>
      <c r="D358">
        <v>5.8519599999999996E-4</v>
      </c>
      <c r="E358">
        <f t="shared" si="5"/>
        <v>62160000.000000007</v>
      </c>
    </row>
    <row r="359" spans="1:5" x14ac:dyDescent="0.25">
      <c r="A359">
        <v>40.147300000000001</v>
      </c>
      <c r="C359">
        <v>2291.54</v>
      </c>
      <c r="D359">
        <v>6.8445300000000001E-4</v>
      </c>
      <c r="E359">
        <f t="shared" si="5"/>
        <v>61107733.333333336</v>
      </c>
    </row>
    <row r="360" spans="1:5" x14ac:dyDescent="0.25">
      <c r="A360">
        <v>40.213999999999999</v>
      </c>
      <c r="C360">
        <v>2314.5600000000004</v>
      </c>
      <c r="D360">
        <v>5.9332000000000005E-4</v>
      </c>
      <c r="E360">
        <f t="shared" si="5"/>
        <v>61721600.000000015</v>
      </c>
    </row>
    <row r="361" spans="1:5" x14ac:dyDescent="0.25">
      <c r="A361">
        <v>40.280700000000003</v>
      </c>
      <c r="C361">
        <v>2316.21</v>
      </c>
      <c r="D361">
        <v>5.7257500000000008E-4</v>
      </c>
      <c r="E361">
        <f t="shared" si="5"/>
        <v>61765600.000000007</v>
      </c>
    </row>
    <row r="362" spans="1:5" x14ac:dyDescent="0.25">
      <c r="A362">
        <v>40.3474</v>
      </c>
      <c r="C362">
        <v>2344.16</v>
      </c>
      <c r="D362">
        <v>6.5109200000000003E-4</v>
      </c>
      <c r="E362">
        <f t="shared" si="5"/>
        <v>62510933.333333336</v>
      </c>
    </row>
    <row r="363" spans="1:5" x14ac:dyDescent="0.25">
      <c r="A363">
        <v>40.414200000000001</v>
      </c>
      <c r="C363">
        <v>2339.23</v>
      </c>
      <c r="D363">
        <v>5.9712999999999997E-4</v>
      </c>
      <c r="E363">
        <f t="shared" si="5"/>
        <v>62379466.666666672</v>
      </c>
    </row>
    <row r="364" spans="1:5" x14ac:dyDescent="0.25">
      <c r="A364">
        <v>40.480800000000002</v>
      </c>
      <c r="C364">
        <v>2363.89</v>
      </c>
      <c r="D364">
        <v>5.9880999999999997E-4</v>
      </c>
      <c r="E364">
        <f t="shared" si="5"/>
        <v>63037066.666666672</v>
      </c>
    </row>
    <row r="365" spans="1:5" x14ac:dyDescent="0.25">
      <c r="A365">
        <v>40.547499999999999</v>
      </c>
      <c r="C365">
        <v>2342.52</v>
      </c>
      <c r="D365">
        <v>6.68897E-4</v>
      </c>
      <c r="E365">
        <f t="shared" si="5"/>
        <v>62467200.000000007</v>
      </c>
    </row>
    <row r="366" spans="1:5" x14ac:dyDescent="0.25">
      <c r="A366">
        <v>40.614199999999997</v>
      </c>
      <c r="C366">
        <v>2350.7400000000002</v>
      </c>
      <c r="D366">
        <v>6.3870499999999994E-4</v>
      </c>
      <c r="E366">
        <f t="shared" si="5"/>
        <v>62686400.000000015</v>
      </c>
    </row>
    <row r="367" spans="1:5" x14ac:dyDescent="0.25">
      <c r="A367">
        <v>40.680900000000001</v>
      </c>
      <c r="C367">
        <v>2352.38</v>
      </c>
      <c r="D367">
        <v>6.2810900000000007E-4</v>
      </c>
      <c r="E367">
        <f t="shared" si="5"/>
        <v>62730133.333333343</v>
      </c>
    </row>
    <row r="368" spans="1:5" x14ac:dyDescent="0.25">
      <c r="A368">
        <v>40.747500000000002</v>
      </c>
      <c r="C368">
        <v>2375.4</v>
      </c>
      <c r="D368">
        <v>5.87244E-4</v>
      </c>
      <c r="E368">
        <f t="shared" si="5"/>
        <v>63344000.000000007</v>
      </c>
    </row>
    <row r="369" spans="1:5" x14ac:dyDescent="0.25">
      <c r="A369">
        <v>40.814300000000003</v>
      </c>
      <c r="C369">
        <v>2372.11</v>
      </c>
      <c r="D369">
        <v>6.2132600000000006E-4</v>
      </c>
      <c r="E369">
        <f t="shared" si="5"/>
        <v>63256266.666666679</v>
      </c>
    </row>
    <row r="370" spans="1:5" x14ac:dyDescent="0.25">
      <c r="A370">
        <v>40.880899999999997</v>
      </c>
      <c r="C370">
        <v>2385.27</v>
      </c>
      <c r="D370">
        <v>5.5231699999999998E-4</v>
      </c>
      <c r="E370">
        <f t="shared" si="5"/>
        <v>63607200.000000007</v>
      </c>
    </row>
    <row r="371" spans="1:5" x14ac:dyDescent="0.25">
      <c r="A371">
        <v>40.947699999999998</v>
      </c>
      <c r="C371">
        <v>2388.56</v>
      </c>
      <c r="D371">
        <v>6.2745200000000002E-4</v>
      </c>
      <c r="E371">
        <f t="shared" si="5"/>
        <v>63694933.333333336</v>
      </c>
    </row>
    <row r="372" spans="1:5" x14ac:dyDescent="0.25">
      <c r="A372">
        <v>41.014299999999999</v>
      </c>
      <c r="C372">
        <v>2386.91</v>
      </c>
      <c r="D372">
        <v>6.0077500000000001E-4</v>
      </c>
      <c r="E372">
        <f t="shared" si="5"/>
        <v>63650933.333333336</v>
      </c>
    </row>
    <row r="373" spans="1:5" x14ac:dyDescent="0.25">
      <c r="A373">
        <v>41.081000000000003</v>
      </c>
      <c r="C373">
        <v>2423.09</v>
      </c>
      <c r="D373">
        <v>5.2062600000000005E-4</v>
      </c>
      <c r="E373">
        <f t="shared" si="5"/>
        <v>64615733.333333343</v>
      </c>
    </row>
    <row r="374" spans="1:5" x14ac:dyDescent="0.25">
      <c r="A374">
        <v>41.1477</v>
      </c>
      <c r="C374">
        <v>2398.42</v>
      </c>
      <c r="D374">
        <v>6.6827999999999994E-4</v>
      </c>
      <c r="E374">
        <f t="shared" si="5"/>
        <v>63957866.666666672</v>
      </c>
    </row>
    <row r="375" spans="1:5" x14ac:dyDescent="0.25">
      <c r="A375">
        <v>41.214399999999998</v>
      </c>
      <c r="C375">
        <v>2424.73</v>
      </c>
      <c r="D375">
        <v>5.4707300000000003E-4</v>
      </c>
      <c r="E375">
        <f t="shared" si="5"/>
        <v>64659466.666666672</v>
      </c>
    </row>
    <row r="376" spans="1:5" x14ac:dyDescent="0.25">
      <c r="A376">
        <v>41.280999999999999</v>
      </c>
      <c r="C376">
        <v>2418.1499999999996</v>
      </c>
      <c r="D376">
        <v>5.7381700000000001E-4</v>
      </c>
      <c r="E376">
        <f t="shared" si="5"/>
        <v>64483999.999999993</v>
      </c>
    </row>
    <row r="377" spans="1:5" x14ac:dyDescent="0.25">
      <c r="A377">
        <v>41.347799999999999</v>
      </c>
      <c r="C377">
        <v>2419.7999999999997</v>
      </c>
      <c r="D377">
        <v>6.5428100000000005E-4</v>
      </c>
      <c r="E377">
        <f t="shared" si="5"/>
        <v>64528000</v>
      </c>
    </row>
    <row r="378" spans="1:5" x14ac:dyDescent="0.25">
      <c r="A378">
        <v>41.414400000000001</v>
      </c>
      <c r="C378">
        <v>2431.31</v>
      </c>
      <c r="D378">
        <v>6.7706199999999998E-4</v>
      </c>
      <c r="E378">
        <f t="shared" si="5"/>
        <v>64834933.333333336</v>
      </c>
    </row>
    <row r="379" spans="1:5" x14ac:dyDescent="0.25">
      <c r="A379">
        <v>41.481200000000001</v>
      </c>
      <c r="C379">
        <v>2432.9499999999998</v>
      </c>
      <c r="D379">
        <v>5.5171099999999998E-4</v>
      </c>
      <c r="E379">
        <f t="shared" si="5"/>
        <v>64878666.666666664</v>
      </c>
    </row>
    <row r="380" spans="1:5" x14ac:dyDescent="0.25">
      <c r="A380">
        <v>41.547800000000002</v>
      </c>
      <c r="C380">
        <v>2419.7999999999997</v>
      </c>
      <c r="D380">
        <v>6.4117299999999998E-4</v>
      </c>
      <c r="E380">
        <f t="shared" si="5"/>
        <v>64528000</v>
      </c>
    </row>
    <row r="381" spans="1:5" x14ac:dyDescent="0.25">
      <c r="A381">
        <v>41.6145</v>
      </c>
      <c r="C381">
        <v>2446.11</v>
      </c>
      <c r="D381">
        <v>6.21673E-4</v>
      </c>
      <c r="E381">
        <f t="shared" si="5"/>
        <v>65229600.000000007</v>
      </c>
    </row>
    <row r="382" spans="1:5" x14ac:dyDescent="0.25">
      <c r="A382">
        <v>41.681199999999997</v>
      </c>
      <c r="C382">
        <v>2454.33</v>
      </c>
      <c r="D382">
        <v>6.2118999999999998E-4</v>
      </c>
      <c r="E382">
        <f t="shared" si="5"/>
        <v>65448800.000000007</v>
      </c>
    </row>
    <row r="383" spans="1:5" x14ac:dyDescent="0.25">
      <c r="A383">
        <v>41.747900000000001</v>
      </c>
      <c r="C383">
        <v>2447.75</v>
      </c>
      <c r="D383">
        <v>6.7489099999999995E-4</v>
      </c>
      <c r="E383">
        <f t="shared" si="5"/>
        <v>65273333.333333336</v>
      </c>
    </row>
    <row r="384" spans="1:5" x14ac:dyDescent="0.25">
      <c r="A384">
        <v>41.814700000000002</v>
      </c>
      <c r="C384">
        <v>2465.84</v>
      </c>
      <c r="D384">
        <v>5.9112199999999991E-4</v>
      </c>
      <c r="E384">
        <f t="shared" si="5"/>
        <v>65755733.333333343</v>
      </c>
    </row>
    <row r="385" spans="1:5" x14ac:dyDescent="0.25">
      <c r="A385">
        <v>41.881300000000003</v>
      </c>
      <c r="C385">
        <v>2465.84</v>
      </c>
      <c r="D385">
        <v>5.9087500000000004E-4</v>
      </c>
      <c r="E385">
        <f t="shared" si="5"/>
        <v>65755733.333333343</v>
      </c>
    </row>
    <row r="386" spans="1:5" x14ac:dyDescent="0.25">
      <c r="A386">
        <v>41.948</v>
      </c>
      <c r="C386">
        <v>2467.48</v>
      </c>
      <c r="D386">
        <v>6.1592500000000002E-4</v>
      </c>
      <c r="E386">
        <f t="shared" si="5"/>
        <v>65799466.666666672</v>
      </c>
    </row>
    <row r="387" spans="1:5" x14ac:dyDescent="0.25">
      <c r="A387">
        <v>42.014699999999998</v>
      </c>
      <c r="C387">
        <v>2477.35</v>
      </c>
      <c r="D387">
        <v>6.2451300000000004E-4</v>
      </c>
      <c r="E387">
        <f t="shared" ref="E387:E450" si="6">C387/(3*12.5/1000000)</f>
        <v>66062666.666666672</v>
      </c>
    </row>
    <row r="388" spans="1:5" x14ac:dyDescent="0.25">
      <c r="A388">
        <v>42.081400000000002</v>
      </c>
      <c r="C388">
        <v>2498.73</v>
      </c>
      <c r="D388">
        <v>5.6757500000000007E-4</v>
      </c>
      <c r="E388">
        <f t="shared" si="6"/>
        <v>66632800.000000007</v>
      </c>
    </row>
    <row r="389" spans="1:5" x14ac:dyDescent="0.25">
      <c r="A389">
        <v>42.148000000000003</v>
      </c>
      <c r="C389">
        <v>2497.08</v>
      </c>
      <c r="D389">
        <v>6.2466099999999999E-4</v>
      </c>
      <c r="E389">
        <f t="shared" si="6"/>
        <v>66588800.000000007</v>
      </c>
    </row>
    <row r="390" spans="1:5" x14ac:dyDescent="0.25">
      <c r="A390">
        <v>42.214799999999997</v>
      </c>
      <c r="C390">
        <v>2506.9499999999998</v>
      </c>
      <c r="D390">
        <v>6.1496000000000001E-4</v>
      </c>
      <c r="E390">
        <f t="shared" si="6"/>
        <v>66852000</v>
      </c>
    </row>
    <row r="391" spans="1:5" x14ac:dyDescent="0.25">
      <c r="A391">
        <v>42.281399999999998</v>
      </c>
      <c r="C391">
        <v>2506.9499999999998</v>
      </c>
      <c r="D391">
        <v>5.6627299999999995E-4</v>
      </c>
      <c r="E391">
        <f t="shared" si="6"/>
        <v>66852000</v>
      </c>
    </row>
    <row r="392" spans="1:5" x14ac:dyDescent="0.25">
      <c r="A392">
        <v>42.348199999999999</v>
      </c>
      <c r="C392">
        <v>2523.39</v>
      </c>
      <c r="D392">
        <v>6.1336500000000005E-4</v>
      </c>
      <c r="E392">
        <f t="shared" si="6"/>
        <v>67290400</v>
      </c>
    </row>
    <row r="393" spans="1:5" x14ac:dyDescent="0.25">
      <c r="A393">
        <v>42.4148</v>
      </c>
      <c r="C393">
        <v>2516.81</v>
      </c>
      <c r="D393">
        <v>5.6869400000000001E-4</v>
      </c>
      <c r="E393">
        <f t="shared" si="6"/>
        <v>67114933.333333343</v>
      </c>
    </row>
    <row r="394" spans="1:5" x14ac:dyDescent="0.25">
      <c r="A394">
        <v>42.481499999999997</v>
      </c>
      <c r="C394">
        <v>2552.9899999999998</v>
      </c>
      <c r="D394">
        <v>6.2278399999999992E-4</v>
      </c>
      <c r="E394">
        <f t="shared" si="6"/>
        <v>68079733.333333328</v>
      </c>
    </row>
    <row r="395" spans="1:5" x14ac:dyDescent="0.25">
      <c r="A395">
        <v>42.548200000000001</v>
      </c>
      <c r="C395">
        <v>2536.5500000000002</v>
      </c>
      <c r="D395">
        <v>7.1393399999999994E-4</v>
      </c>
      <c r="E395">
        <f t="shared" si="6"/>
        <v>67641333.333333343</v>
      </c>
    </row>
    <row r="396" spans="1:5" x14ac:dyDescent="0.25">
      <c r="A396">
        <v>42.614899999999999</v>
      </c>
      <c r="C396">
        <v>2536.5500000000002</v>
      </c>
      <c r="D396">
        <v>6.45044E-4</v>
      </c>
      <c r="E396">
        <f t="shared" si="6"/>
        <v>67641333.333333343</v>
      </c>
    </row>
    <row r="397" spans="1:5" x14ac:dyDescent="0.25">
      <c r="A397">
        <v>42.6815</v>
      </c>
      <c r="C397">
        <v>2544.77</v>
      </c>
      <c r="D397">
        <v>6.5264000000000001E-4</v>
      </c>
      <c r="E397">
        <f t="shared" si="6"/>
        <v>67860533.333333343</v>
      </c>
    </row>
    <row r="398" spans="1:5" x14ac:dyDescent="0.25">
      <c r="A398">
        <v>42.7483</v>
      </c>
      <c r="C398">
        <v>2548.06</v>
      </c>
      <c r="D398">
        <v>7.4062400000000006E-4</v>
      </c>
      <c r="E398">
        <f t="shared" si="6"/>
        <v>67948266.666666672</v>
      </c>
    </row>
    <row r="399" spans="1:5" x14ac:dyDescent="0.25">
      <c r="A399">
        <v>42.814900000000002</v>
      </c>
      <c r="C399">
        <v>2554.63</v>
      </c>
      <c r="D399">
        <v>6.2533500000000008E-4</v>
      </c>
      <c r="E399">
        <f t="shared" si="6"/>
        <v>68123466.666666672</v>
      </c>
    </row>
    <row r="400" spans="1:5" x14ac:dyDescent="0.25">
      <c r="A400">
        <v>42.881599999999999</v>
      </c>
      <c r="C400">
        <v>2566.14</v>
      </c>
      <c r="D400">
        <v>6.35583E-4</v>
      </c>
      <c r="E400">
        <f t="shared" si="6"/>
        <v>68430400</v>
      </c>
    </row>
    <row r="401" spans="1:5" x14ac:dyDescent="0.25">
      <c r="A401">
        <v>42.948300000000003</v>
      </c>
      <c r="C401">
        <v>2577.65</v>
      </c>
      <c r="D401">
        <v>6.5035499999999992E-4</v>
      </c>
      <c r="E401">
        <f t="shared" si="6"/>
        <v>68737333.333333343</v>
      </c>
    </row>
    <row r="402" spans="1:5" x14ac:dyDescent="0.25">
      <c r="A402">
        <v>43.015000000000001</v>
      </c>
      <c r="C402">
        <v>2576.0100000000002</v>
      </c>
      <c r="D402">
        <v>6.6044300000000003E-4</v>
      </c>
      <c r="E402">
        <f t="shared" si="6"/>
        <v>68693600.000000015</v>
      </c>
    </row>
    <row r="403" spans="1:5" x14ac:dyDescent="0.25">
      <c r="A403">
        <v>43.081600000000002</v>
      </c>
      <c r="C403">
        <v>2582.59</v>
      </c>
      <c r="D403">
        <v>5.6383200000000001E-4</v>
      </c>
      <c r="E403">
        <f t="shared" si="6"/>
        <v>68869066.666666672</v>
      </c>
    </row>
    <row r="404" spans="1:5" x14ac:dyDescent="0.25">
      <c r="A404">
        <v>43.148400000000002</v>
      </c>
      <c r="C404">
        <v>2592.4499999999998</v>
      </c>
      <c r="D404">
        <v>7.2673699999999998E-4</v>
      </c>
      <c r="E404">
        <f t="shared" si="6"/>
        <v>69132000</v>
      </c>
    </row>
    <row r="405" spans="1:5" x14ac:dyDescent="0.25">
      <c r="A405">
        <v>43.2151</v>
      </c>
      <c r="C405">
        <v>2607.25</v>
      </c>
      <c r="D405">
        <v>7.0944300000000003E-4</v>
      </c>
      <c r="E405">
        <f t="shared" si="6"/>
        <v>69526666.666666672</v>
      </c>
    </row>
    <row r="406" spans="1:5" x14ac:dyDescent="0.25">
      <c r="A406">
        <v>43.281799999999997</v>
      </c>
      <c r="C406">
        <v>2603.96</v>
      </c>
      <c r="D406">
        <v>6.8943199999999991E-4</v>
      </c>
      <c r="E406">
        <f t="shared" si="6"/>
        <v>69438933.333333343</v>
      </c>
    </row>
    <row r="407" spans="1:5" x14ac:dyDescent="0.25">
      <c r="A407">
        <v>43.348500000000001</v>
      </c>
      <c r="C407">
        <v>2615.4700000000003</v>
      </c>
      <c r="D407">
        <v>7.1770700000000005E-4</v>
      </c>
      <c r="E407">
        <f t="shared" si="6"/>
        <v>69745866.666666687</v>
      </c>
    </row>
    <row r="408" spans="1:5" x14ac:dyDescent="0.25">
      <c r="A408">
        <v>43.415100000000002</v>
      </c>
      <c r="C408">
        <v>2618.7599999999998</v>
      </c>
      <c r="D408">
        <v>7.0788000000000003E-4</v>
      </c>
      <c r="E408">
        <f t="shared" si="6"/>
        <v>69833600</v>
      </c>
    </row>
    <row r="409" spans="1:5" x14ac:dyDescent="0.25">
      <c r="A409">
        <v>43.481900000000003</v>
      </c>
      <c r="C409">
        <v>2615.4700000000003</v>
      </c>
      <c r="D409">
        <v>6.7924899999999993E-4</v>
      </c>
      <c r="E409">
        <f t="shared" si="6"/>
        <v>69745866.666666687</v>
      </c>
    </row>
    <row r="410" spans="1:5" x14ac:dyDescent="0.25">
      <c r="A410">
        <v>43.548499999999997</v>
      </c>
      <c r="C410">
        <v>2622.05</v>
      </c>
      <c r="D410">
        <v>7.8761599999999999E-4</v>
      </c>
      <c r="E410">
        <f t="shared" si="6"/>
        <v>69921333.333333343</v>
      </c>
    </row>
    <row r="411" spans="1:5" x14ac:dyDescent="0.25">
      <c r="A411">
        <v>43.615299999999998</v>
      </c>
      <c r="C411">
        <v>2630.27</v>
      </c>
      <c r="D411">
        <v>7.3908000000000003E-4</v>
      </c>
      <c r="E411">
        <f t="shared" si="6"/>
        <v>70140533.333333343</v>
      </c>
    </row>
    <row r="412" spans="1:5" x14ac:dyDescent="0.25">
      <c r="A412">
        <v>43.681899999999999</v>
      </c>
      <c r="C412">
        <v>2636.85</v>
      </c>
      <c r="D412">
        <v>7.3004200000000008E-4</v>
      </c>
      <c r="E412">
        <f t="shared" si="6"/>
        <v>70316000</v>
      </c>
    </row>
    <row r="413" spans="1:5" x14ac:dyDescent="0.25">
      <c r="A413">
        <v>43.748600000000003</v>
      </c>
      <c r="C413">
        <v>2643.43</v>
      </c>
      <c r="D413">
        <v>7.7532100000000004E-4</v>
      </c>
      <c r="E413">
        <f t="shared" si="6"/>
        <v>70491466.666666672</v>
      </c>
    </row>
    <row r="414" spans="1:5" x14ac:dyDescent="0.25">
      <c r="A414">
        <v>43.815300000000001</v>
      </c>
      <c r="C414">
        <v>2653.29</v>
      </c>
      <c r="D414">
        <v>6.5636000000000004E-4</v>
      </c>
      <c r="E414">
        <f t="shared" si="6"/>
        <v>70754400</v>
      </c>
    </row>
    <row r="415" spans="1:5" x14ac:dyDescent="0.25">
      <c r="A415">
        <v>43.881999999999998</v>
      </c>
      <c r="C415">
        <v>2654.94</v>
      </c>
      <c r="D415">
        <v>7.28205E-4</v>
      </c>
      <c r="E415">
        <f t="shared" si="6"/>
        <v>70798400.000000015</v>
      </c>
    </row>
    <row r="416" spans="1:5" x14ac:dyDescent="0.25">
      <c r="A416">
        <v>43.948599999999999</v>
      </c>
      <c r="C416">
        <v>2671.38</v>
      </c>
      <c r="D416">
        <v>6.9976599999999999E-4</v>
      </c>
      <c r="E416">
        <f t="shared" si="6"/>
        <v>71236800.000000015</v>
      </c>
    </row>
    <row r="417" spans="1:5" x14ac:dyDescent="0.25">
      <c r="A417">
        <v>44.0154</v>
      </c>
      <c r="C417">
        <v>2671.38</v>
      </c>
      <c r="D417">
        <v>7.3288699999999999E-4</v>
      </c>
      <c r="E417">
        <f t="shared" si="6"/>
        <v>71236800.000000015</v>
      </c>
    </row>
    <row r="418" spans="1:5" x14ac:dyDescent="0.25">
      <c r="A418">
        <v>44.082000000000001</v>
      </c>
      <c r="C418">
        <v>2674.67</v>
      </c>
      <c r="D418">
        <v>6.66707E-4</v>
      </c>
      <c r="E418">
        <f t="shared" si="6"/>
        <v>71324533.333333343</v>
      </c>
    </row>
    <row r="419" spans="1:5" x14ac:dyDescent="0.25">
      <c r="A419">
        <v>44.148800000000001</v>
      </c>
      <c r="C419">
        <v>2692.7599999999998</v>
      </c>
      <c r="D419">
        <v>7.53077E-4</v>
      </c>
      <c r="E419">
        <f t="shared" si="6"/>
        <v>71806933.333333328</v>
      </c>
    </row>
    <row r="420" spans="1:5" x14ac:dyDescent="0.25">
      <c r="A420">
        <v>44.215400000000002</v>
      </c>
      <c r="C420">
        <v>2696.05</v>
      </c>
      <c r="D420">
        <v>7.3209100000000004E-4</v>
      </c>
      <c r="E420">
        <f t="shared" si="6"/>
        <v>71894666.666666672</v>
      </c>
    </row>
    <row r="421" spans="1:5" x14ac:dyDescent="0.25">
      <c r="A421">
        <v>44.2821</v>
      </c>
      <c r="C421">
        <v>2692.7599999999998</v>
      </c>
      <c r="D421">
        <v>6.9303100000000009E-4</v>
      </c>
      <c r="E421">
        <f t="shared" si="6"/>
        <v>71806933.333333328</v>
      </c>
    </row>
    <row r="422" spans="1:5" x14ac:dyDescent="0.25">
      <c r="A422">
        <v>44.348799999999997</v>
      </c>
      <c r="C422">
        <v>2704.27</v>
      </c>
      <c r="D422">
        <v>8.3022200000000003E-4</v>
      </c>
      <c r="E422">
        <f t="shared" si="6"/>
        <v>72113866.666666672</v>
      </c>
    </row>
    <row r="423" spans="1:5" x14ac:dyDescent="0.25">
      <c r="A423">
        <v>44.415500000000002</v>
      </c>
      <c r="C423">
        <v>2707.56</v>
      </c>
      <c r="D423">
        <v>6.9004099999999996E-4</v>
      </c>
      <c r="E423">
        <f t="shared" si="6"/>
        <v>72201600</v>
      </c>
    </row>
    <row r="424" spans="1:5" x14ac:dyDescent="0.25">
      <c r="A424">
        <v>44.482100000000003</v>
      </c>
      <c r="C424">
        <v>2712.49</v>
      </c>
      <c r="D424">
        <v>7.75463E-4</v>
      </c>
      <c r="E424">
        <f t="shared" si="6"/>
        <v>72333066.666666672</v>
      </c>
    </row>
    <row r="425" spans="1:5" x14ac:dyDescent="0.25">
      <c r="A425">
        <v>44.548900000000003</v>
      </c>
      <c r="C425">
        <v>2738.7999999999997</v>
      </c>
      <c r="D425">
        <v>7.3018700000000009E-4</v>
      </c>
      <c r="E425">
        <f t="shared" si="6"/>
        <v>73034666.666666672</v>
      </c>
    </row>
    <row r="426" spans="1:5" x14ac:dyDescent="0.25">
      <c r="A426">
        <v>44.615600000000001</v>
      </c>
      <c r="C426">
        <v>2753.6</v>
      </c>
      <c r="D426">
        <v>7.5885199999999996E-4</v>
      </c>
      <c r="E426">
        <f t="shared" si="6"/>
        <v>73429333.333333343</v>
      </c>
    </row>
    <row r="427" spans="1:5" x14ac:dyDescent="0.25">
      <c r="A427">
        <v>44.682299999999998</v>
      </c>
      <c r="C427">
        <v>2735.51</v>
      </c>
      <c r="D427">
        <v>7.0599499999999995E-4</v>
      </c>
      <c r="E427">
        <f t="shared" si="6"/>
        <v>72946933.333333343</v>
      </c>
    </row>
    <row r="428" spans="1:5" x14ac:dyDescent="0.25">
      <c r="A428">
        <v>44.749000000000002</v>
      </c>
      <c r="C428">
        <v>2751.95</v>
      </c>
      <c r="D428">
        <v>7.4690200000000003E-4</v>
      </c>
      <c r="E428">
        <f t="shared" si="6"/>
        <v>73385333.333333328</v>
      </c>
    </row>
    <row r="429" spans="1:5" x14ac:dyDescent="0.25">
      <c r="A429">
        <v>44.815600000000003</v>
      </c>
      <c r="C429">
        <v>2728.9300000000003</v>
      </c>
      <c r="D429">
        <v>7.27868E-4</v>
      </c>
      <c r="E429">
        <f t="shared" si="6"/>
        <v>72771466.666666687</v>
      </c>
    </row>
    <row r="430" spans="1:5" x14ac:dyDescent="0.25">
      <c r="A430">
        <v>44.882399999999997</v>
      </c>
      <c r="C430">
        <v>2751.95</v>
      </c>
      <c r="D430">
        <v>6.469030000000001E-4</v>
      </c>
      <c r="E430">
        <f t="shared" si="6"/>
        <v>73385333.333333328</v>
      </c>
    </row>
    <row r="431" spans="1:5" x14ac:dyDescent="0.25">
      <c r="A431">
        <v>44.948999999999998</v>
      </c>
      <c r="C431">
        <v>2748.67</v>
      </c>
      <c r="D431">
        <v>7.0293199999999997E-4</v>
      </c>
      <c r="E431">
        <f t="shared" si="6"/>
        <v>73297866.666666672</v>
      </c>
    </row>
    <row r="432" spans="1:5" x14ac:dyDescent="0.25">
      <c r="A432">
        <v>45.015700000000002</v>
      </c>
      <c r="C432">
        <v>2758.5299999999997</v>
      </c>
      <c r="D432">
        <v>6.7688399999999999E-4</v>
      </c>
      <c r="E432">
        <f t="shared" si="6"/>
        <v>73560800</v>
      </c>
    </row>
    <row r="433" spans="1:5" x14ac:dyDescent="0.25">
      <c r="A433">
        <v>45.0824</v>
      </c>
      <c r="C433">
        <v>2747.02</v>
      </c>
      <c r="D433">
        <v>6.506149999999999E-4</v>
      </c>
      <c r="E433">
        <f t="shared" si="6"/>
        <v>73253866.666666672</v>
      </c>
    </row>
    <row r="434" spans="1:5" x14ac:dyDescent="0.25">
      <c r="A434">
        <v>45.149099999999997</v>
      </c>
      <c r="C434">
        <v>2766.75</v>
      </c>
      <c r="D434">
        <v>6.7717999999999999E-4</v>
      </c>
      <c r="E434">
        <f t="shared" si="6"/>
        <v>73780000</v>
      </c>
    </row>
    <row r="435" spans="1:5" x14ac:dyDescent="0.25">
      <c r="A435">
        <v>45.215800000000002</v>
      </c>
      <c r="C435">
        <v>2788.13</v>
      </c>
      <c r="D435">
        <v>7.0333099999999996E-4</v>
      </c>
      <c r="E435">
        <f t="shared" si="6"/>
        <v>74350133.333333343</v>
      </c>
    </row>
    <row r="436" spans="1:5" x14ac:dyDescent="0.25">
      <c r="A436">
        <v>45.282499999999999</v>
      </c>
      <c r="C436">
        <v>2773.33</v>
      </c>
      <c r="D436">
        <v>6.6692900000000002E-4</v>
      </c>
      <c r="E436">
        <f t="shared" si="6"/>
        <v>73955466.666666672</v>
      </c>
    </row>
    <row r="437" spans="1:5" x14ac:dyDescent="0.25">
      <c r="A437">
        <v>45.3491</v>
      </c>
      <c r="C437">
        <v>2819.3700000000003</v>
      </c>
      <c r="D437">
        <v>7.06859E-4</v>
      </c>
      <c r="E437">
        <f t="shared" si="6"/>
        <v>75183200.000000015</v>
      </c>
    </row>
    <row r="438" spans="1:5" x14ac:dyDescent="0.25">
      <c r="A438">
        <v>45.415900000000001</v>
      </c>
      <c r="C438">
        <v>2809.5099999999998</v>
      </c>
      <c r="D438">
        <v>7.2841300000000002E-4</v>
      </c>
      <c r="E438">
        <f t="shared" si="6"/>
        <v>74920266.666666672</v>
      </c>
    </row>
    <row r="439" spans="1:5" x14ac:dyDescent="0.25">
      <c r="A439">
        <v>45.482500000000002</v>
      </c>
      <c r="C439">
        <v>2811.15</v>
      </c>
      <c r="D439">
        <v>7.1837799999999999E-4</v>
      </c>
      <c r="E439">
        <f t="shared" si="6"/>
        <v>74964000.000000015</v>
      </c>
    </row>
    <row r="440" spans="1:5" x14ac:dyDescent="0.25">
      <c r="A440">
        <v>45.549199999999999</v>
      </c>
      <c r="C440">
        <v>2821.02</v>
      </c>
      <c r="D440">
        <v>7.74203E-4</v>
      </c>
      <c r="E440">
        <f t="shared" si="6"/>
        <v>75227200</v>
      </c>
    </row>
    <row r="441" spans="1:5" x14ac:dyDescent="0.25">
      <c r="A441">
        <v>45.615900000000003</v>
      </c>
      <c r="C441">
        <v>2829.24</v>
      </c>
      <c r="D441">
        <v>6.6688200000000004E-4</v>
      </c>
      <c r="E441">
        <f t="shared" si="6"/>
        <v>75446400</v>
      </c>
    </row>
    <row r="442" spans="1:5" x14ac:dyDescent="0.25">
      <c r="A442">
        <v>45.682600000000001</v>
      </c>
      <c r="C442">
        <v>2834.17</v>
      </c>
      <c r="D442">
        <v>6.7563599999999997E-4</v>
      </c>
      <c r="E442">
        <f t="shared" si="6"/>
        <v>75577866.666666672</v>
      </c>
    </row>
    <row r="443" spans="1:5" x14ac:dyDescent="0.25">
      <c r="A443">
        <v>45.749200000000002</v>
      </c>
      <c r="C443">
        <v>2834.17</v>
      </c>
      <c r="D443">
        <v>7.4272699999999999E-4</v>
      </c>
      <c r="E443">
        <f t="shared" si="6"/>
        <v>75577866.666666672</v>
      </c>
    </row>
    <row r="444" spans="1:5" x14ac:dyDescent="0.25">
      <c r="A444">
        <v>45.816000000000003</v>
      </c>
      <c r="C444">
        <v>2853.9</v>
      </c>
      <c r="D444">
        <v>7.7779299999999993E-4</v>
      </c>
      <c r="E444">
        <f t="shared" si="6"/>
        <v>76104000.000000015</v>
      </c>
    </row>
    <row r="445" spans="1:5" x14ac:dyDescent="0.25">
      <c r="A445">
        <v>45.882599999999996</v>
      </c>
      <c r="C445">
        <v>2878.5699999999997</v>
      </c>
      <c r="D445">
        <v>6.9988800000000007E-4</v>
      </c>
      <c r="E445">
        <f t="shared" si="6"/>
        <v>76761866.666666672</v>
      </c>
    </row>
    <row r="446" spans="1:5" x14ac:dyDescent="0.25">
      <c r="A446">
        <v>45.949399999999997</v>
      </c>
      <c r="C446">
        <v>2863.77</v>
      </c>
      <c r="D446">
        <v>8.2988099999999998E-4</v>
      </c>
      <c r="E446">
        <f t="shared" si="6"/>
        <v>76367200</v>
      </c>
    </row>
    <row r="447" spans="1:5" x14ac:dyDescent="0.25">
      <c r="A447">
        <v>46.016100000000002</v>
      </c>
      <c r="C447">
        <v>2868.7</v>
      </c>
      <c r="D447">
        <v>7.5509199999999996E-4</v>
      </c>
      <c r="E447">
        <f t="shared" si="6"/>
        <v>76498666.666666672</v>
      </c>
    </row>
    <row r="448" spans="1:5" x14ac:dyDescent="0.25">
      <c r="A448">
        <v>46.082700000000003</v>
      </c>
      <c r="C448">
        <v>2883.5</v>
      </c>
      <c r="D448">
        <v>7.3570199999999997E-4</v>
      </c>
      <c r="E448">
        <f t="shared" si="6"/>
        <v>76893333.333333343</v>
      </c>
    </row>
    <row r="449" spans="1:5" x14ac:dyDescent="0.25">
      <c r="A449">
        <v>46.149500000000003</v>
      </c>
      <c r="C449">
        <v>2868.7</v>
      </c>
      <c r="D449">
        <v>8.1803699999999997E-4</v>
      </c>
      <c r="E449">
        <f t="shared" si="6"/>
        <v>76498666.666666672</v>
      </c>
    </row>
    <row r="450" spans="1:5" x14ac:dyDescent="0.25">
      <c r="A450">
        <v>46.216099999999997</v>
      </c>
      <c r="C450">
        <v>2885.14</v>
      </c>
      <c r="D450">
        <v>7.6120699999999996E-4</v>
      </c>
      <c r="E450">
        <f t="shared" si="6"/>
        <v>76937066.666666672</v>
      </c>
    </row>
    <row r="451" spans="1:5" x14ac:dyDescent="0.25">
      <c r="A451">
        <v>46.282899999999998</v>
      </c>
      <c r="C451">
        <v>2891.72</v>
      </c>
      <c r="D451">
        <v>7.5362299999999992E-4</v>
      </c>
      <c r="E451">
        <f t="shared" ref="E451:E514" si="7">C451/(3*12.5/1000000)</f>
        <v>77112533.333333328</v>
      </c>
    </row>
    <row r="452" spans="1:5" x14ac:dyDescent="0.25">
      <c r="A452">
        <v>46.349499999999999</v>
      </c>
      <c r="C452">
        <v>2914.7400000000002</v>
      </c>
      <c r="D452">
        <v>7.5950300000000002E-4</v>
      </c>
      <c r="E452">
        <f t="shared" si="7"/>
        <v>77726400.000000015</v>
      </c>
    </row>
    <row r="453" spans="1:5" x14ac:dyDescent="0.25">
      <c r="A453">
        <v>46.416200000000003</v>
      </c>
      <c r="C453">
        <v>2898.2999999999997</v>
      </c>
      <c r="D453">
        <v>7.3804900000000006E-4</v>
      </c>
      <c r="E453">
        <f t="shared" si="7"/>
        <v>77288000</v>
      </c>
    </row>
    <row r="454" spans="1:5" x14ac:dyDescent="0.25">
      <c r="A454">
        <v>46.482900000000001</v>
      </c>
      <c r="C454">
        <v>2919.68</v>
      </c>
      <c r="D454">
        <v>6.6504300000000004E-4</v>
      </c>
      <c r="E454">
        <f t="shared" si="7"/>
        <v>77858133.333333328</v>
      </c>
    </row>
    <row r="455" spans="1:5" x14ac:dyDescent="0.25">
      <c r="A455">
        <v>46.549599999999998</v>
      </c>
      <c r="C455">
        <v>2909.81</v>
      </c>
      <c r="D455">
        <v>7.403179999999999E-4</v>
      </c>
      <c r="E455">
        <f t="shared" si="7"/>
        <v>77594933.333333343</v>
      </c>
    </row>
    <row r="456" spans="1:5" x14ac:dyDescent="0.25">
      <c r="A456">
        <v>46.616199999999999</v>
      </c>
      <c r="C456">
        <v>2922.9599999999996</v>
      </c>
      <c r="D456">
        <v>8.2892499999999989E-4</v>
      </c>
      <c r="E456">
        <f t="shared" si="7"/>
        <v>77945600</v>
      </c>
    </row>
    <row r="457" spans="1:5" x14ac:dyDescent="0.25">
      <c r="A457">
        <v>46.683</v>
      </c>
      <c r="C457">
        <v>2927.9</v>
      </c>
      <c r="D457">
        <v>7.893799999999999E-4</v>
      </c>
      <c r="E457">
        <f t="shared" si="7"/>
        <v>78077333.333333343</v>
      </c>
    </row>
    <row r="458" spans="1:5" x14ac:dyDescent="0.25">
      <c r="A458">
        <v>46.749600000000001</v>
      </c>
      <c r="C458">
        <v>2942.7</v>
      </c>
      <c r="D458">
        <v>7.9403199999999996E-4</v>
      </c>
      <c r="E458">
        <f t="shared" si="7"/>
        <v>78472000</v>
      </c>
    </row>
    <row r="459" spans="1:5" x14ac:dyDescent="0.25">
      <c r="A459">
        <v>46.816400000000002</v>
      </c>
      <c r="C459">
        <v>2944.34</v>
      </c>
      <c r="D459">
        <v>7.3643000000000005E-4</v>
      </c>
      <c r="E459">
        <f t="shared" si="7"/>
        <v>78515733.333333343</v>
      </c>
    </row>
    <row r="460" spans="1:5" x14ac:dyDescent="0.25">
      <c r="A460">
        <v>46.883000000000003</v>
      </c>
      <c r="C460">
        <v>2947.63</v>
      </c>
      <c r="D460">
        <v>7.6622300000000001E-4</v>
      </c>
      <c r="E460">
        <f t="shared" si="7"/>
        <v>78603466.666666672</v>
      </c>
    </row>
    <row r="461" spans="1:5" x14ac:dyDescent="0.25">
      <c r="A461">
        <v>46.9497</v>
      </c>
      <c r="C461">
        <v>2964.07</v>
      </c>
      <c r="D461">
        <v>7.7118099999999991E-4</v>
      </c>
      <c r="E461">
        <f t="shared" si="7"/>
        <v>79041866.666666672</v>
      </c>
    </row>
    <row r="462" spans="1:5" x14ac:dyDescent="0.25">
      <c r="A462">
        <v>47.016399999999997</v>
      </c>
      <c r="C462">
        <v>2970.65</v>
      </c>
      <c r="D462">
        <v>7.3056599999999998E-4</v>
      </c>
      <c r="E462">
        <f t="shared" si="7"/>
        <v>79217333.333333343</v>
      </c>
    </row>
    <row r="463" spans="1:5" x14ac:dyDescent="0.25">
      <c r="A463">
        <v>47.083100000000002</v>
      </c>
      <c r="C463">
        <v>2954.2099999999996</v>
      </c>
      <c r="D463">
        <v>7.6208200000000008E-4</v>
      </c>
      <c r="E463">
        <f t="shared" si="7"/>
        <v>78778933.333333328</v>
      </c>
    </row>
    <row r="464" spans="1:5" x14ac:dyDescent="0.25">
      <c r="A464">
        <v>47.149700000000003</v>
      </c>
      <c r="C464">
        <v>2983.8</v>
      </c>
      <c r="D464">
        <v>7.6649499999999996E-4</v>
      </c>
      <c r="E464">
        <f t="shared" si="7"/>
        <v>79568000.000000015</v>
      </c>
    </row>
    <row r="465" spans="1:5" x14ac:dyDescent="0.25">
      <c r="A465">
        <v>47.216500000000003</v>
      </c>
      <c r="C465">
        <v>2983.8</v>
      </c>
      <c r="D465">
        <v>7.1940299999999997E-4</v>
      </c>
      <c r="E465">
        <f t="shared" si="7"/>
        <v>79568000.000000015</v>
      </c>
    </row>
    <row r="466" spans="1:5" x14ac:dyDescent="0.25">
      <c r="A466">
        <v>47.283099999999997</v>
      </c>
      <c r="C466">
        <v>2992.03</v>
      </c>
      <c r="D466">
        <v>8.2501599999999992E-4</v>
      </c>
      <c r="E466">
        <f t="shared" si="7"/>
        <v>79787466.666666672</v>
      </c>
    </row>
    <row r="467" spans="1:5" x14ac:dyDescent="0.25">
      <c r="A467">
        <v>47.349899999999998</v>
      </c>
      <c r="C467">
        <v>2988.74</v>
      </c>
      <c r="D467">
        <v>7.2375499999999997E-4</v>
      </c>
      <c r="E467">
        <f t="shared" si="7"/>
        <v>79699733.333333328</v>
      </c>
    </row>
    <row r="468" spans="1:5" x14ac:dyDescent="0.25">
      <c r="A468">
        <v>47.416499999999999</v>
      </c>
      <c r="C468">
        <v>3003.54</v>
      </c>
      <c r="D468">
        <v>8.1503199999999993E-4</v>
      </c>
      <c r="E468">
        <f t="shared" si="7"/>
        <v>80094400</v>
      </c>
    </row>
    <row r="469" spans="1:5" x14ac:dyDescent="0.25">
      <c r="A469">
        <v>47.483199999999997</v>
      </c>
      <c r="C469">
        <v>3010.11</v>
      </c>
      <c r="D469">
        <v>7.7598499999999998E-4</v>
      </c>
      <c r="E469">
        <f t="shared" si="7"/>
        <v>80269600.000000015</v>
      </c>
    </row>
    <row r="470" spans="1:5" x14ac:dyDescent="0.25">
      <c r="A470">
        <v>47.55</v>
      </c>
      <c r="C470">
        <v>3023.27</v>
      </c>
      <c r="D470">
        <v>8.99988E-4</v>
      </c>
      <c r="E470">
        <f t="shared" si="7"/>
        <v>80620533.333333343</v>
      </c>
    </row>
    <row r="471" spans="1:5" x14ac:dyDescent="0.25">
      <c r="A471">
        <v>47.616599999999998</v>
      </c>
      <c r="C471">
        <v>3028.2</v>
      </c>
      <c r="D471">
        <v>7.7132099999999994E-4</v>
      </c>
      <c r="E471">
        <f t="shared" si="7"/>
        <v>80752000</v>
      </c>
    </row>
    <row r="472" spans="1:5" x14ac:dyDescent="0.25">
      <c r="A472">
        <v>47.683399999999999</v>
      </c>
      <c r="C472">
        <v>3046.29</v>
      </c>
      <c r="D472">
        <v>8.1609499999999997E-4</v>
      </c>
      <c r="E472">
        <f t="shared" si="7"/>
        <v>81234400</v>
      </c>
    </row>
    <row r="473" spans="1:5" x14ac:dyDescent="0.25">
      <c r="A473">
        <v>47.75</v>
      </c>
      <c r="C473">
        <v>3036.42</v>
      </c>
      <c r="D473">
        <v>8.8328300000000001E-4</v>
      </c>
      <c r="E473">
        <f t="shared" si="7"/>
        <v>80971200.000000015</v>
      </c>
    </row>
    <row r="474" spans="1:5" x14ac:dyDescent="0.25">
      <c r="A474">
        <v>47.816699999999997</v>
      </c>
      <c r="C474">
        <v>3049.5800000000004</v>
      </c>
      <c r="D474">
        <v>7.8387899999999991E-4</v>
      </c>
      <c r="E474">
        <f t="shared" si="7"/>
        <v>81322133.333333343</v>
      </c>
    </row>
    <row r="475" spans="1:5" x14ac:dyDescent="0.25">
      <c r="A475">
        <v>47.883400000000002</v>
      </c>
      <c r="C475">
        <v>3047.93</v>
      </c>
      <c r="D475">
        <v>7.9325099999999992E-4</v>
      </c>
      <c r="E475">
        <f t="shared" si="7"/>
        <v>81278133.333333343</v>
      </c>
    </row>
    <row r="476" spans="1:5" x14ac:dyDescent="0.25">
      <c r="A476">
        <v>47.950099999999999</v>
      </c>
      <c r="C476">
        <v>3051.22</v>
      </c>
      <c r="D476">
        <v>8.0324699999999999E-4</v>
      </c>
      <c r="E476">
        <f t="shared" si="7"/>
        <v>81365866.666666672</v>
      </c>
    </row>
    <row r="477" spans="1:5" x14ac:dyDescent="0.25">
      <c r="A477">
        <v>48.0167</v>
      </c>
      <c r="C477">
        <v>3062.73</v>
      </c>
      <c r="D477">
        <v>7.4650300000000003E-4</v>
      </c>
      <c r="E477">
        <f t="shared" si="7"/>
        <v>81672800.000000015</v>
      </c>
    </row>
    <row r="478" spans="1:5" x14ac:dyDescent="0.25">
      <c r="A478">
        <v>48.083500000000001</v>
      </c>
      <c r="C478">
        <v>3069.3100000000004</v>
      </c>
      <c r="D478">
        <v>7.6031500000000001E-4</v>
      </c>
      <c r="E478">
        <f t="shared" si="7"/>
        <v>81848266.666666687</v>
      </c>
    </row>
    <row r="479" spans="1:5" x14ac:dyDescent="0.25">
      <c r="A479">
        <v>48.150100000000002</v>
      </c>
      <c r="C479">
        <v>3085.75</v>
      </c>
      <c r="D479">
        <v>8.3437599999999995E-4</v>
      </c>
      <c r="E479">
        <f t="shared" si="7"/>
        <v>82286666.666666672</v>
      </c>
    </row>
    <row r="480" spans="1:5" x14ac:dyDescent="0.25">
      <c r="A480">
        <v>48.216799999999999</v>
      </c>
      <c r="C480">
        <v>3085.75</v>
      </c>
      <c r="D480">
        <v>7.58083E-4</v>
      </c>
      <c r="E480">
        <f t="shared" si="7"/>
        <v>82286666.666666672</v>
      </c>
    </row>
    <row r="481" spans="1:5" x14ac:dyDescent="0.25">
      <c r="A481">
        <v>48.283499999999997</v>
      </c>
      <c r="C481">
        <v>3095.62</v>
      </c>
      <c r="D481">
        <v>7.90915E-4</v>
      </c>
      <c r="E481">
        <f t="shared" si="7"/>
        <v>82549866.666666672</v>
      </c>
    </row>
    <row r="482" spans="1:5" x14ac:dyDescent="0.25">
      <c r="A482">
        <v>48.350200000000001</v>
      </c>
      <c r="C482">
        <v>3098.91</v>
      </c>
      <c r="D482">
        <v>8.5112900000000006E-4</v>
      </c>
      <c r="E482">
        <f t="shared" si="7"/>
        <v>82637600</v>
      </c>
    </row>
    <row r="483" spans="1:5" x14ac:dyDescent="0.25">
      <c r="A483">
        <v>48.416800000000002</v>
      </c>
      <c r="C483">
        <v>3105.4900000000002</v>
      </c>
      <c r="D483">
        <v>7.6086600000000002E-4</v>
      </c>
      <c r="E483">
        <f t="shared" si="7"/>
        <v>82813066.666666687</v>
      </c>
    </row>
    <row r="484" spans="1:5" x14ac:dyDescent="0.25">
      <c r="A484">
        <v>48.483600000000003</v>
      </c>
      <c r="C484">
        <v>3115.35</v>
      </c>
      <c r="D484">
        <v>7.6243599999999991E-4</v>
      </c>
      <c r="E484">
        <f t="shared" si="7"/>
        <v>83076000</v>
      </c>
    </row>
    <row r="485" spans="1:5" x14ac:dyDescent="0.25">
      <c r="A485">
        <v>48.550199999999997</v>
      </c>
      <c r="C485">
        <v>3115.35</v>
      </c>
      <c r="D485">
        <v>8.7539000000000009E-4</v>
      </c>
      <c r="E485">
        <f t="shared" si="7"/>
        <v>83076000</v>
      </c>
    </row>
    <row r="486" spans="1:5" x14ac:dyDescent="0.25">
      <c r="A486">
        <v>48.616999999999997</v>
      </c>
      <c r="C486">
        <v>3126.86</v>
      </c>
      <c r="D486">
        <v>7.3277200000000002E-4</v>
      </c>
      <c r="E486">
        <f t="shared" si="7"/>
        <v>83382933.333333343</v>
      </c>
    </row>
    <row r="487" spans="1:5" x14ac:dyDescent="0.25">
      <c r="A487">
        <v>48.683599999999998</v>
      </c>
      <c r="C487">
        <v>3130.15</v>
      </c>
      <c r="D487">
        <v>8.1831100000000006E-4</v>
      </c>
      <c r="E487">
        <f t="shared" si="7"/>
        <v>83470666.666666672</v>
      </c>
    </row>
    <row r="488" spans="1:5" x14ac:dyDescent="0.25">
      <c r="A488">
        <v>48.750300000000003</v>
      </c>
      <c r="C488">
        <v>3138.37</v>
      </c>
      <c r="D488">
        <v>8.3242499999999992E-4</v>
      </c>
      <c r="E488">
        <f t="shared" si="7"/>
        <v>83689866.666666672</v>
      </c>
    </row>
    <row r="489" spans="1:5" x14ac:dyDescent="0.25">
      <c r="A489">
        <v>48.817</v>
      </c>
      <c r="C489">
        <v>3146.59</v>
      </c>
      <c r="D489">
        <v>8.0740000000000011E-4</v>
      </c>
      <c r="E489">
        <f t="shared" si="7"/>
        <v>83909066.666666672</v>
      </c>
    </row>
    <row r="490" spans="1:5" x14ac:dyDescent="0.25">
      <c r="A490">
        <v>48.883699999999997</v>
      </c>
      <c r="C490">
        <v>3156.46</v>
      </c>
      <c r="D490">
        <v>8.9583999999999996E-4</v>
      </c>
      <c r="E490">
        <f t="shared" si="7"/>
        <v>84172266.666666672</v>
      </c>
    </row>
    <row r="491" spans="1:5" x14ac:dyDescent="0.25">
      <c r="A491">
        <v>48.950499999999998</v>
      </c>
      <c r="C491">
        <v>3141.66</v>
      </c>
      <c r="D491">
        <v>7.9212400000000006E-4</v>
      </c>
      <c r="E491">
        <f t="shared" si="7"/>
        <v>83777600</v>
      </c>
    </row>
    <row r="492" spans="1:5" x14ac:dyDescent="0.25">
      <c r="A492">
        <v>49.017099999999999</v>
      </c>
      <c r="C492">
        <v>3164.6800000000003</v>
      </c>
      <c r="D492">
        <v>7.9316399999999996E-4</v>
      </c>
      <c r="E492">
        <f t="shared" si="7"/>
        <v>84391466.666666687</v>
      </c>
    </row>
    <row r="493" spans="1:5" x14ac:dyDescent="0.25">
      <c r="A493">
        <v>49.083799999999997</v>
      </c>
      <c r="C493">
        <v>3167.97</v>
      </c>
      <c r="D493">
        <v>8.0286700000000008E-4</v>
      </c>
      <c r="E493">
        <f t="shared" si="7"/>
        <v>84479200</v>
      </c>
    </row>
    <row r="494" spans="1:5" x14ac:dyDescent="0.25">
      <c r="A494">
        <v>49.150500000000001</v>
      </c>
      <c r="C494">
        <v>3174.55</v>
      </c>
      <c r="D494">
        <v>8.9943499999999997E-4</v>
      </c>
      <c r="E494">
        <f t="shared" si="7"/>
        <v>84654666.666666672</v>
      </c>
    </row>
    <row r="495" spans="1:5" x14ac:dyDescent="0.25">
      <c r="A495">
        <v>49.217199999999998</v>
      </c>
      <c r="C495">
        <v>3182.77</v>
      </c>
      <c r="D495">
        <v>8.6133600000000009E-4</v>
      </c>
      <c r="E495">
        <f t="shared" si="7"/>
        <v>84873866.666666672</v>
      </c>
    </row>
    <row r="496" spans="1:5" x14ac:dyDescent="0.25">
      <c r="A496">
        <v>49.283799999999999</v>
      </c>
      <c r="C496">
        <v>3182.77</v>
      </c>
      <c r="D496">
        <v>7.8839900000000007E-4</v>
      </c>
      <c r="E496">
        <f t="shared" si="7"/>
        <v>84873866.666666672</v>
      </c>
    </row>
    <row r="497" spans="1:5" x14ac:dyDescent="0.25">
      <c r="A497">
        <v>49.3506</v>
      </c>
      <c r="C497">
        <v>3174.55</v>
      </c>
      <c r="D497">
        <v>8.9526900000000008E-4</v>
      </c>
      <c r="E497">
        <f t="shared" si="7"/>
        <v>84654666.666666672</v>
      </c>
    </row>
    <row r="498" spans="1:5" x14ac:dyDescent="0.25">
      <c r="A498">
        <v>49.417200000000001</v>
      </c>
      <c r="C498">
        <v>3189.35</v>
      </c>
      <c r="D498">
        <v>8.36727E-4</v>
      </c>
      <c r="E498">
        <f t="shared" si="7"/>
        <v>85049333.333333343</v>
      </c>
    </row>
    <row r="499" spans="1:5" x14ac:dyDescent="0.25">
      <c r="A499">
        <v>49.484000000000002</v>
      </c>
      <c r="C499">
        <v>3207.43</v>
      </c>
      <c r="D499">
        <v>8.7520799999999993E-4</v>
      </c>
      <c r="E499">
        <f t="shared" si="7"/>
        <v>85531466.666666672</v>
      </c>
    </row>
    <row r="500" spans="1:5" x14ac:dyDescent="0.25">
      <c r="A500">
        <v>49.550600000000003</v>
      </c>
      <c r="C500">
        <v>3205.79</v>
      </c>
      <c r="D500">
        <v>8.9828300000000005E-4</v>
      </c>
      <c r="E500">
        <f t="shared" si="7"/>
        <v>85487733.333333343</v>
      </c>
    </row>
    <row r="501" spans="1:5" x14ac:dyDescent="0.25">
      <c r="A501">
        <v>49.6173</v>
      </c>
      <c r="C501">
        <v>3220.59</v>
      </c>
      <c r="D501">
        <v>8.957320000000001E-4</v>
      </c>
      <c r="E501">
        <f t="shared" si="7"/>
        <v>85882400.000000015</v>
      </c>
    </row>
    <row r="502" spans="1:5" x14ac:dyDescent="0.25">
      <c r="A502">
        <v>49.683999999999997</v>
      </c>
      <c r="C502">
        <v>3233.7400000000002</v>
      </c>
      <c r="D502">
        <v>9.1248300000000007E-4</v>
      </c>
      <c r="E502">
        <f t="shared" si="7"/>
        <v>86233066.666666687</v>
      </c>
    </row>
    <row r="503" spans="1:5" x14ac:dyDescent="0.25">
      <c r="A503">
        <v>49.750700000000002</v>
      </c>
      <c r="C503">
        <v>3235.3900000000003</v>
      </c>
      <c r="D503">
        <v>9.0612600000000005E-4</v>
      </c>
      <c r="E503">
        <f t="shared" si="7"/>
        <v>86277066.666666687</v>
      </c>
    </row>
    <row r="504" spans="1:5" x14ac:dyDescent="0.25">
      <c r="A504">
        <v>49.817300000000003</v>
      </c>
      <c r="C504">
        <v>3245.25</v>
      </c>
      <c r="D504">
        <v>8.7910100000000008E-4</v>
      </c>
      <c r="E504">
        <f t="shared" si="7"/>
        <v>86540000.000000015</v>
      </c>
    </row>
    <row r="505" spans="1:5" x14ac:dyDescent="0.25">
      <c r="A505">
        <v>49.884099999999997</v>
      </c>
      <c r="C505">
        <v>3223.8799999999997</v>
      </c>
      <c r="D505">
        <v>8.9974200000000003E-4</v>
      </c>
      <c r="E505">
        <f t="shared" si="7"/>
        <v>85970133.333333328</v>
      </c>
    </row>
    <row r="506" spans="1:5" x14ac:dyDescent="0.25">
      <c r="A506">
        <v>49.950699999999998</v>
      </c>
      <c r="C506">
        <v>3263.3399999999997</v>
      </c>
      <c r="D506">
        <v>8.5288600000000007E-4</v>
      </c>
      <c r="E506">
        <f t="shared" si="7"/>
        <v>87022400</v>
      </c>
    </row>
    <row r="507" spans="1:5" x14ac:dyDescent="0.25">
      <c r="A507">
        <v>50.017499999999998</v>
      </c>
      <c r="C507">
        <v>3273.21</v>
      </c>
      <c r="D507">
        <v>8.6257900000000004E-4</v>
      </c>
      <c r="E507">
        <f t="shared" si="7"/>
        <v>87285600.000000015</v>
      </c>
    </row>
    <row r="508" spans="1:5" x14ac:dyDescent="0.25">
      <c r="A508">
        <v>50.084099999999999</v>
      </c>
      <c r="C508">
        <v>3269.92</v>
      </c>
      <c r="D508">
        <v>8.8233000000000007E-4</v>
      </c>
      <c r="E508">
        <f t="shared" si="7"/>
        <v>87197866.666666672</v>
      </c>
    </row>
    <row r="509" spans="1:5" x14ac:dyDescent="0.25">
      <c r="A509">
        <v>50.150799999999997</v>
      </c>
      <c r="C509">
        <v>3273.21</v>
      </c>
      <c r="D509">
        <v>9.0207199999999997E-4</v>
      </c>
      <c r="E509">
        <f t="shared" si="7"/>
        <v>87285600.000000015</v>
      </c>
    </row>
    <row r="510" spans="1:5" x14ac:dyDescent="0.25">
      <c r="A510">
        <v>50.217500000000001</v>
      </c>
      <c r="C510">
        <v>3283.0699999999997</v>
      </c>
      <c r="D510">
        <v>7.4507900000000005E-4</v>
      </c>
      <c r="E510">
        <f t="shared" si="7"/>
        <v>87548533.333333328</v>
      </c>
    </row>
    <row r="511" spans="1:5" x14ac:dyDescent="0.25">
      <c r="A511">
        <v>50.284199999999998</v>
      </c>
      <c r="C511">
        <v>3292.94</v>
      </c>
      <c r="D511">
        <v>8.3390500000000002E-4</v>
      </c>
      <c r="E511">
        <f t="shared" si="7"/>
        <v>87811733.333333343</v>
      </c>
    </row>
    <row r="512" spans="1:5" x14ac:dyDescent="0.25">
      <c r="A512">
        <v>50.350999999999999</v>
      </c>
      <c r="C512">
        <v>3319.25</v>
      </c>
      <c r="D512">
        <v>9.3287700000000003E-4</v>
      </c>
      <c r="E512">
        <f t="shared" si="7"/>
        <v>88513333.333333343</v>
      </c>
    </row>
    <row r="513" spans="1:5" x14ac:dyDescent="0.25">
      <c r="A513">
        <v>50.4176</v>
      </c>
      <c r="C513">
        <v>3304.4500000000003</v>
      </c>
      <c r="D513">
        <v>8.2377000000000004E-4</v>
      </c>
      <c r="E513">
        <f t="shared" si="7"/>
        <v>88118666.666666687</v>
      </c>
    </row>
    <row r="514" spans="1:5" x14ac:dyDescent="0.25">
      <c r="A514">
        <v>50.484299999999998</v>
      </c>
      <c r="C514">
        <v>3314.3199999999997</v>
      </c>
      <c r="D514">
        <v>8.89177E-4</v>
      </c>
      <c r="E514">
        <f t="shared" si="7"/>
        <v>88381866.666666672</v>
      </c>
    </row>
    <row r="515" spans="1:5" x14ac:dyDescent="0.25">
      <c r="A515">
        <v>50.551000000000002</v>
      </c>
      <c r="C515">
        <v>3335.69</v>
      </c>
      <c r="D515">
        <v>8.1524400000000002E-4</v>
      </c>
      <c r="E515">
        <f t="shared" ref="E515:E578" si="8">C515/(3*12.5/1000000)</f>
        <v>88951733.333333343</v>
      </c>
    </row>
    <row r="516" spans="1:5" x14ac:dyDescent="0.25">
      <c r="A516">
        <v>50.617699999999999</v>
      </c>
      <c r="C516">
        <v>3324.1800000000003</v>
      </c>
      <c r="D516">
        <v>8.7081300000000001E-4</v>
      </c>
      <c r="E516">
        <f t="shared" si="8"/>
        <v>88644800.000000015</v>
      </c>
    </row>
    <row r="517" spans="1:5" x14ac:dyDescent="0.25">
      <c r="A517">
        <v>50.6843</v>
      </c>
      <c r="C517">
        <v>3324.1800000000003</v>
      </c>
      <c r="D517">
        <v>8.8262999999999992E-4</v>
      </c>
      <c r="E517">
        <f t="shared" si="8"/>
        <v>88644800.000000015</v>
      </c>
    </row>
    <row r="518" spans="1:5" x14ac:dyDescent="0.25">
      <c r="A518">
        <v>50.751100000000001</v>
      </c>
      <c r="C518">
        <v>3352.1299999999997</v>
      </c>
      <c r="D518">
        <v>8.6949100000000001E-4</v>
      </c>
      <c r="E518">
        <f t="shared" si="8"/>
        <v>89390133.333333328</v>
      </c>
    </row>
    <row r="519" spans="1:5" x14ac:dyDescent="0.25">
      <c r="A519">
        <v>50.817700000000002</v>
      </c>
      <c r="C519">
        <v>3342.27</v>
      </c>
      <c r="D519">
        <v>8.5818400000000001E-4</v>
      </c>
      <c r="E519">
        <f t="shared" si="8"/>
        <v>89127200</v>
      </c>
    </row>
    <row r="520" spans="1:5" x14ac:dyDescent="0.25">
      <c r="A520">
        <v>50.884500000000003</v>
      </c>
      <c r="C520">
        <v>3355.42</v>
      </c>
      <c r="D520">
        <v>8.4159600000000001E-4</v>
      </c>
      <c r="E520">
        <f t="shared" si="8"/>
        <v>89477866.666666672</v>
      </c>
    </row>
    <row r="521" spans="1:5" x14ac:dyDescent="0.25">
      <c r="A521">
        <v>50.951099999999997</v>
      </c>
      <c r="C521">
        <v>3360.36</v>
      </c>
      <c r="D521">
        <v>8.5736599999999992E-4</v>
      </c>
      <c r="E521">
        <f t="shared" si="8"/>
        <v>89609600.000000015</v>
      </c>
    </row>
    <row r="522" spans="1:5" x14ac:dyDescent="0.25">
      <c r="A522">
        <v>51.017800000000001</v>
      </c>
      <c r="C522">
        <v>3365.29</v>
      </c>
      <c r="D522">
        <v>8.2196400000000001E-4</v>
      </c>
      <c r="E522">
        <f t="shared" si="8"/>
        <v>89741066.666666672</v>
      </c>
    </row>
    <row r="523" spans="1:5" x14ac:dyDescent="0.25">
      <c r="A523">
        <v>51.084400000000002</v>
      </c>
      <c r="C523">
        <v>3352.1299999999997</v>
      </c>
      <c r="D523">
        <v>8.7337099999999996E-4</v>
      </c>
      <c r="E523">
        <f t="shared" si="8"/>
        <v>89390133.333333328</v>
      </c>
    </row>
    <row r="524" spans="1:5" x14ac:dyDescent="0.25">
      <c r="A524">
        <v>51.151200000000003</v>
      </c>
      <c r="C524">
        <v>3360.36</v>
      </c>
      <c r="D524">
        <v>8.800189999999999E-4</v>
      </c>
      <c r="E524">
        <f t="shared" si="8"/>
        <v>89609600.000000015</v>
      </c>
    </row>
    <row r="525" spans="1:5" x14ac:dyDescent="0.25">
      <c r="A525">
        <v>51.217799999999997</v>
      </c>
      <c r="C525">
        <v>3383.3799999999997</v>
      </c>
      <c r="D525">
        <v>8.6156300000000009E-4</v>
      </c>
      <c r="E525">
        <f t="shared" si="8"/>
        <v>90223466.666666672</v>
      </c>
    </row>
    <row r="526" spans="1:5" x14ac:dyDescent="0.25">
      <c r="A526">
        <v>51.284599999999998</v>
      </c>
      <c r="C526">
        <v>3391.6</v>
      </c>
      <c r="D526">
        <v>8.1874400000000005E-4</v>
      </c>
      <c r="E526">
        <f t="shared" si="8"/>
        <v>90442666.666666672</v>
      </c>
    </row>
    <row r="527" spans="1:5" x14ac:dyDescent="0.25">
      <c r="A527">
        <v>51.351199999999999</v>
      </c>
      <c r="C527">
        <v>3401.46</v>
      </c>
      <c r="D527">
        <v>9.04911E-4</v>
      </c>
      <c r="E527">
        <f t="shared" si="8"/>
        <v>90705600.000000015</v>
      </c>
    </row>
    <row r="528" spans="1:5" x14ac:dyDescent="0.25">
      <c r="A528">
        <v>51.417900000000003</v>
      </c>
      <c r="C528">
        <v>3409.69</v>
      </c>
      <c r="D528">
        <v>8.3954500000000003E-4</v>
      </c>
      <c r="E528">
        <f t="shared" si="8"/>
        <v>90925066.666666672</v>
      </c>
    </row>
    <row r="529" spans="1:5" x14ac:dyDescent="0.25">
      <c r="A529">
        <v>51.4846</v>
      </c>
      <c r="C529">
        <v>3406.4</v>
      </c>
      <c r="D529">
        <v>9.3895099999999993E-4</v>
      </c>
      <c r="E529">
        <f t="shared" si="8"/>
        <v>90837333.333333343</v>
      </c>
    </row>
    <row r="530" spans="1:5" x14ac:dyDescent="0.25">
      <c r="A530">
        <v>51.551299999999998</v>
      </c>
      <c r="C530">
        <v>3414.6200000000003</v>
      </c>
      <c r="D530">
        <v>8.7435299999999991E-4</v>
      </c>
      <c r="E530">
        <f t="shared" si="8"/>
        <v>91056533.333333343</v>
      </c>
    </row>
    <row r="531" spans="1:5" x14ac:dyDescent="0.25">
      <c r="A531">
        <v>51.618000000000002</v>
      </c>
      <c r="C531">
        <v>3432.71</v>
      </c>
      <c r="D531">
        <v>9.2637200000000007E-4</v>
      </c>
      <c r="E531">
        <f t="shared" si="8"/>
        <v>91538933.333333343</v>
      </c>
    </row>
    <row r="532" spans="1:5" x14ac:dyDescent="0.25">
      <c r="A532">
        <v>51.684699999999999</v>
      </c>
      <c r="C532">
        <v>3436</v>
      </c>
      <c r="D532">
        <v>9.49091E-4</v>
      </c>
      <c r="E532">
        <f t="shared" si="8"/>
        <v>91626666.666666672</v>
      </c>
    </row>
    <row r="533" spans="1:5" x14ac:dyDescent="0.25">
      <c r="A533">
        <v>51.7515</v>
      </c>
      <c r="C533">
        <v>3444.2200000000003</v>
      </c>
      <c r="D533">
        <v>8.9653800000000011E-4</v>
      </c>
      <c r="E533">
        <f t="shared" si="8"/>
        <v>91845866.666666687</v>
      </c>
    </row>
    <row r="534" spans="1:5" x14ac:dyDescent="0.25">
      <c r="A534">
        <v>51.818100000000001</v>
      </c>
      <c r="C534">
        <v>3455.73</v>
      </c>
      <c r="D534">
        <v>9.5163499999999994E-4</v>
      </c>
      <c r="E534">
        <f t="shared" si="8"/>
        <v>92152800.000000015</v>
      </c>
    </row>
    <row r="535" spans="1:5" x14ac:dyDescent="0.25">
      <c r="A535">
        <v>51.884799999999998</v>
      </c>
      <c r="C535">
        <v>3454.08</v>
      </c>
      <c r="D535">
        <v>8.8539999999999995E-4</v>
      </c>
      <c r="E535">
        <f t="shared" si="8"/>
        <v>92108800</v>
      </c>
    </row>
    <row r="536" spans="1:5" x14ac:dyDescent="0.25">
      <c r="A536">
        <v>51.951500000000003</v>
      </c>
      <c r="C536">
        <v>3460.66</v>
      </c>
      <c r="D536">
        <v>9.8210700000000008E-4</v>
      </c>
      <c r="E536">
        <f t="shared" si="8"/>
        <v>92284266.666666672</v>
      </c>
    </row>
    <row r="537" spans="1:5" x14ac:dyDescent="0.25">
      <c r="A537">
        <v>52.0182</v>
      </c>
      <c r="C537">
        <v>3463.9500000000003</v>
      </c>
      <c r="D537">
        <v>8.5390300000000004E-4</v>
      </c>
      <c r="E537">
        <f t="shared" si="8"/>
        <v>92372000.000000015</v>
      </c>
    </row>
    <row r="538" spans="1:5" x14ac:dyDescent="0.25">
      <c r="A538">
        <v>52.084800000000001</v>
      </c>
      <c r="C538">
        <v>3478.75</v>
      </c>
      <c r="D538">
        <v>9.4186500000000006E-4</v>
      </c>
      <c r="E538">
        <f t="shared" si="8"/>
        <v>92766666.666666672</v>
      </c>
    </row>
    <row r="539" spans="1:5" x14ac:dyDescent="0.25">
      <c r="A539">
        <v>52.151600000000002</v>
      </c>
      <c r="C539">
        <v>3483.6800000000003</v>
      </c>
      <c r="D539">
        <v>9.4072199999999996E-4</v>
      </c>
      <c r="E539">
        <f t="shared" si="8"/>
        <v>92898133.333333343</v>
      </c>
    </row>
    <row r="540" spans="1:5" x14ac:dyDescent="0.25">
      <c r="A540">
        <v>52.218200000000003</v>
      </c>
      <c r="C540">
        <v>3488.61</v>
      </c>
      <c r="D540">
        <v>9.2349100000000003E-4</v>
      </c>
      <c r="E540">
        <f t="shared" si="8"/>
        <v>93029600.000000015</v>
      </c>
    </row>
    <row r="541" spans="1:5" x14ac:dyDescent="0.25">
      <c r="A541">
        <v>52.2849</v>
      </c>
      <c r="C541">
        <v>3491.8999999999996</v>
      </c>
      <c r="D541">
        <v>9.3155199999999999E-4</v>
      </c>
      <c r="E541">
        <f t="shared" si="8"/>
        <v>93117333.333333328</v>
      </c>
    </row>
    <row r="542" spans="1:5" x14ac:dyDescent="0.25">
      <c r="A542">
        <v>52.351599999999998</v>
      </c>
      <c r="C542">
        <v>3486.97</v>
      </c>
      <c r="D542">
        <v>9.8037799999999985E-4</v>
      </c>
      <c r="E542">
        <f t="shared" si="8"/>
        <v>92985866.666666672</v>
      </c>
    </row>
    <row r="543" spans="1:5" x14ac:dyDescent="0.25">
      <c r="A543">
        <v>52.418300000000002</v>
      </c>
      <c r="C543">
        <v>3501.77</v>
      </c>
      <c r="D543">
        <v>9.6552299999999992E-4</v>
      </c>
      <c r="E543">
        <f t="shared" si="8"/>
        <v>93380533.333333343</v>
      </c>
    </row>
    <row r="544" spans="1:5" x14ac:dyDescent="0.25">
      <c r="A544">
        <v>52.484900000000003</v>
      </c>
      <c r="C544">
        <v>3503.4100000000003</v>
      </c>
      <c r="D544">
        <v>1.0087200000000001E-3</v>
      </c>
      <c r="E544">
        <f t="shared" si="8"/>
        <v>93424266.666666687</v>
      </c>
    </row>
    <row r="545" spans="1:5" x14ac:dyDescent="0.25">
      <c r="A545">
        <v>52.551699999999997</v>
      </c>
      <c r="C545">
        <v>3519.86</v>
      </c>
      <c r="D545">
        <v>1.0087799999999999E-3</v>
      </c>
      <c r="E545">
        <f t="shared" si="8"/>
        <v>93862933.333333343</v>
      </c>
    </row>
    <row r="546" spans="1:5" x14ac:dyDescent="0.25">
      <c r="A546">
        <v>52.618299999999998</v>
      </c>
      <c r="C546">
        <v>3509.9900000000002</v>
      </c>
      <c r="D546">
        <v>9.8938499999999996E-4</v>
      </c>
      <c r="E546">
        <f t="shared" si="8"/>
        <v>93599733.333333343</v>
      </c>
    </row>
    <row r="547" spans="1:5" x14ac:dyDescent="0.25">
      <c r="A547">
        <v>52.685099999999998</v>
      </c>
      <c r="C547">
        <v>3536.3</v>
      </c>
      <c r="D547">
        <v>1.0487000000000001E-3</v>
      </c>
      <c r="E547">
        <f t="shared" si="8"/>
        <v>94301333.333333343</v>
      </c>
    </row>
    <row r="548" spans="1:5" x14ac:dyDescent="0.25">
      <c r="A548">
        <v>52.7517</v>
      </c>
      <c r="C548">
        <v>3541.23</v>
      </c>
      <c r="D548">
        <v>1.00785E-3</v>
      </c>
      <c r="E548">
        <f t="shared" si="8"/>
        <v>94432800.000000015</v>
      </c>
    </row>
    <row r="549" spans="1:5" x14ac:dyDescent="0.25">
      <c r="A549">
        <v>52.818399999999997</v>
      </c>
      <c r="C549">
        <v>3547.81</v>
      </c>
      <c r="D549">
        <v>8.9972700000000001E-4</v>
      </c>
      <c r="E549">
        <f t="shared" si="8"/>
        <v>94608266.666666672</v>
      </c>
    </row>
    <row r="550" spans="1:5" x14ac:dyDescent="0.25">
      <c r="A550">
        <v>52.885100000000001</v>
      </c>
      <c r="C550">
        <v>3539.59</v>
      </c>
      <c r="D550">
        <v>9.5609000000000004E-4</v>
      </c>
      <c r="E550">
        <f t="shared" si="8"/>
        <v>94389066.666666672</v>
      </c>
    </row>
    <row r="551" spans="1:5" x14ac:dyDescent="0.25">
      <c r="A551">
        <v>52.951799999999999</v>
      </c>
      <c r="C551">
        <v>3557.68</v>
      </c>
      <c r="D551">
        <v>1.0006699999999999E-3</v>
      </c>
      <c r="E551">
        <f t="shared" si="8"/>
        <v>94871466.666666672</v>
      </c>
    </row>
    <row r="552" spans="1:5" x14ac:dyDescent="0.25">
      <c r="A552">
        <v>53.0184</v>
      </c>
      <c r="C552">
        <v>3570.83</v>
      </c>
      <c r="D552">
        <v>9.3843099999999999E-4</v>
      </c>
      <c r="E552">
        <f t="shared" si="8"/>
        <v>95222133.333333343</v>
      </c>
    </row>
    <row r="553" spans="1:5" x14ac:dyDescent="0.25">
      <c r="A553">
        <v>53.0852</v>
      </c>
      <c r="C553">
        <v>3575.7599999999998</v>
      </c>
      <c r="D553">
        <v>1.01391E-3</v>
      </c>
      <c r="E553">
        <f t="shared" si="8"/>
        <v>95353600</v>
      </c>
    </row>
    <row r="554" spans="1:5" x14ac:dyDescent="0.25">
      <c r="A554">
        <v>53.151899999999998</v>
      </c>
      <c r="C554">
        <v>3580.7000000000003</v>
      </c>
      <c r="D554">
        <v>9.6012099999999998E-4</v>
      </c>
      <c r="E554">
        <f t="shared" si="8"/>
        <v>95485333.333333343</v>
      </c>
    </row>
    <row r="555" spans="1:5" x14ac:dyDescent="0.25">
      <c r="A555">
        <v>53.218600000000002</v>
      </c>
      <c r="C555">
        <v>3611.94</v>
      </c>
      <c r="D555">
        <v>8.9372699999999998E-4</v>
      </c>
      <c r="E555">
        <f t="shared" si="8"/>
        <v>96318400.000000015</v>
      </c>
    </row>
    <row r="556" spans="1:5" x14ac:dyDescent="0.25">
      <c r="A556">
        <v>53.285299999999999</v>
      </c>
      <c r="C556">
        <v>3611.94</v>
      </c>
      <c r="D556">
        <v>1.0490300000000001E-3</v>
      </c>
      <c r="E556">
        <f t="shared" si="8"/>
        <v>96318400.000000015</v>
      </c>
    </row>
    <row r="557" spans="1:5" x14ac:dyDescent="0.25">
      <c r="A557">
        <v>53.351900000000001</v>
      </c>
      <c r="C557">
        <v>3618.52</v>
      </c>
      <c r="D557">
        <v>9.7246399999999992E-4</v>
      </c>
      <c r="E557">
        <f t="shared" si="8"/>
        <v>96493866.666666672</v>
      </c>
    </row>
    <row r="558" spans="1:5" x14ac:dyDescent="0.25">
      <c r="A558">
        <v>53.418700000000001</v>
      </c>
      <c r="C558">
        <v>3607.0099999999998</v>
      </c>
      <c r="D558">
        <v>9.5001000000000005E-4</v>
      </c>
      <c r="E558">
        <f t="shared" si="8"/>
        <v>96186933.333333328</v>
      </c>
    </row>
    <row r="559" spans="1:5" x14ac:dyDescent="0.25">
      <c r="A559">
        <v>53.485300000000002</v>
      </c>
      <c r="C559">
        <v>3621.81</v>
      </c>
      <c r="D559">
        <v>9.5424799999999999E-4</v>
      </c>
      <c r="E559">
        <f t="shared" si="8"/>
        <v>96581600</v>
      </c>
    </row>
    <row r="560" spans="1:5" x14ac:dyDescent="0.25">
      <c r="A560">
        <v>53.552</v>
      </c>
      <c r="C560">
        <v>3620.16</v>
      </c>
      <c r="D560">
        <v>1.01823E-3</v>
      </c>
      <c r="E560">
        <f t="shared" si="8"/>
        <v>96537600</v>
      </c>
    </row>
    <row r="561" spans="1:5" x14ac:dyDescent="0.25">
      <c r="A561">
        <v>53.618699999999997</v>
      </c>
      <c r="C561">
        <v>3625.09</v>
      </c>
      <c r="D561">
        <v>9.1113700000000001E-4</v>
      </c>
      <c r="E561">
        <f t="shared" si="8"/>
        <v>96669066.666666672</v>
      </c>
    </row>
    <row r="562" spans="1:5" x14ac:dyDescent="0.25">
      <c r="A562">
        <v>53.685400000000001</v>
      </c>
      <c r="C562">
        <v>3641.54</v>
      </c>
      <c r="D562">
        <v>9.5893699999999998E-4</v>
      </c>
      <c r="E562">
        <f t="shared" si="8"/>
        <v>97107733.333333343</v>
      </c>
    </row>
    <row r="563" spans="1:5" x14ac:dyDescent="0.25">
      <c r="A563">
        <v>53.752000000000002</v>
      </c>
      <c r="C563">
        <v>3639.89</v>
      </c>
      <c r="D563">
        <v>9.5151600000000002E-4</v>
      </c>
      <c r="E563">
        <f t="shared" si="8"/>
        <v>97063733.333333343</v>
      </c>
    </row>
    <row r="564" spans="1:5" x14ac:dyDescent="0.25">
      <c r="A564">
        <v>53.818800000000003</v>
      </c>
      <c r="C564">
        <v>3646.47</v>
      </c>
      <c r="D564">
        <v>9.61038E-4</v>
      </c>
      <c r="E564">
        <f t="shared" si="8"/>
        <v>97239200</v>
      </c>
    </row>
    <row r="565" spans="1:5" x14ac:dyDescent="0.25">
      <c r="A565">
        <v>53.885399999999997</v>
      </c>
      <c r="C565">
        <v>3621.81</v>
      </c>
      <c r="D565">
        <v>9.55447E-4</v>
      </c>
      <c r="E565">
        <f t="shared" si="8"/>
        <v>96581600</v>
      </c>
    </row>
    <row r="566" spans="1:5" x14ac:dyDescent="0.25">
      <c r="A566">
        <v>53.952199999999998</v>
      </c>
      <c r="C566">
        <v>3659.62</v>
      </c>
      <c r="D566">
        <v>9.7955700000000004E-4</v>
      </c>
      <c r="E566">
        <f t="shared" si="8"/>
        <v>97589866.666666672</v>
      </c>
    </row>
    <row r="567" spans="1:5" x14ac:dyDescent="0.25">
      <c r="A567">
        <v>54.018799999999999</v>
      </c>
      <c r="C567">
        <v>3662.9100000000003</v>
      </c>
      <c r="D567">
        <v>9.5620899999999997E-4</v>
      </c>
      <c r="E567">
        <f t="shared" si="8"/>
        <v>97677600.000000015</v>
      </c>
    </row>
    <row r="568" spans="1:5" x14ac:dyDescent="0.25">
      <c r="A568">
        <v>54.085500000000003</v>
      </c>
      <c r="C568">
        <v>3684.29</v>
      </c>
      <c r="D568">
        <v>1.0177300000000001E-3</v>
      </c>
      <c r="E568">
        <f t="shared" si="8"/>
        <v>98247733.333333343</v>
      </c>
    </row>
    <row r="569" spans="1:5" x14ac:dyDescent="0.25">
      <c r="A569">
        <v>54.152200000000001</v>
      </c>
      <c r="C569">
        <v>3685.93</v>
      </c>
      <c r="D569">
        <v>1.0011E-3</v>
      </c>
      <c r="E569">
        <f t="shared" si="8"/>
        <v>98291466.666666672</v>
      </c>
    </row>
    <row r="570" spans="1:5" x14ac:dyDescent="0.25">
      <c r="A570">
        <v>54.218899999999998</v>
      </c>
      <c r="C570">
        <v>3692.5099999999998</v>
      </c>
      <c r="D570">
        <v>1.00811E-3</v>
      </c>
      <c r="E570">
        <f t="shared" si="8"/>
        <v>98466933.333333328</v>
      </c>
    </row>
    <row r="571" spans="1:5" x14ac:dyDescent="0.25">
      <c r="A571">
        <v>54.285600000000002</v>
      </c>
      <c r="C571">
        <v>3708.9500000000003</v>
      </c>
      <c r="D571">
        <v>1.0186500000000001E-3</v>
      </c>
      <c r="E571">
        <f t="shared" si="8"/>
        <v>98905333.333333343</v>
      </c>
    </row>
    <row r="572" spans="1:5" x14ac:dyDescent="0.25">
      <c r="A572">
        <v>54.3523</v>
      </c>
      <c r="C572">
        <v>3713.8900000000003</v>
      </c>
      <c r="D572">
        <v>1.0852000000000001E-3</v>
      </c>
      <c r="E572">
        <f t="shared" si="8"/>
        <v>99037066.666666687</v>
      </c>
    </row>
    <row r="573" spans="1:5" x14ac:dyDescent="0.25">
      <c r="A573">
        <v>54.418900000000001</v>
      </c>
      <c r="C573">
        <v>3717.18</v>
      </c>
      <c r="D573">
        <v>1.0170999999999999E-3</v>
      </c>
      <c r="E573">
        <f t="shared" si="8"/>
        <v>99124800</v>
      </c>
    </row>
    <row r="574" spans="1:5" x14ac:dyDescent="0.25">
      <c r="A574">
        <v>54.485700000000001</v>
      </c>
      <c r="C574">
        <v>3738.55</v>
      </c>
      <c r="D574">
        <v>1.0238999999999999E-3</v>
      </c>
      <c r="E574">
        <f t="shared" si="8"/>
        <v>99694666.666666687</v>
      </c>
    </row>
    <row r="575" spans="1:5" x14ac:dyDescent="0.25">
      <c r="A575">
        <v>54.552399999999999</v>
      </c>
      <c r="C575">
        <v>3715.53</v>
      </c>
      <c r="D575">
        <v>1.02896E-3</v>
      </c>
      <c r="E575">
        <f t="shared" si="8"/>
        <v>99080800.000000015</v>
      </c>
    </row>
    <row r="576" spans="1:5" x14ac:dyDescent="0.25">
      <c r="A576">
        <v>54.619</v>
      </c>
      <c r="C576">
        <v>3740.2000000000003</v>
      </c>
      <c r="D576">
        <v>9.7368899999999991E-4</v>
      </c>
      <c r="E576">
        <f t="shared" si="8"/>
        <v>99738666.666666687</v>
      </c>
    </row>
    <row r="577" spans="1:5" x14ac:dyDescent="0.25">
      <c r="A577">
        <v>54.6858</v>
      </c>
      <c r="C577">
        <v>3738.55</v>
      </c>
      <c r="D577">
        <v>1.09892E-3</v>
      </c>
      <c r="E577">
        <f t="shared" si="8"/>
        <v>99694666.666666687</v>
      </c>
    </row>
    <row r="578" spans="1:5" x14ac:dyDescent="0.25">
      <c r="A578">
        <v>54.752400000000002</v>
      </c>
      <c r="C578">
        <v>3736.91</v>
      </c>
      <c r="D578">
        <v>1.06347E-3</v>
      </c>
      <c r="E578">
        <f t="shared" si="8"/>
        <v>99650933.333333343</v>
      </c>
    </row>
    <row r="579" spans="1:5" x14ac:dyDescent="0.25">
      <c r="A579">
        <v>54.819200000000002</v>
      </c>
      <c r="C579">
        <v>3751.71</v>
      </c>
      <c r="D579">
        <v>9.9601500000000005E-4</v>
      </c>
      <c r="E579">
        <f t="shared" ref="E579:E642" si="9">C579/(3*12.5/1000000)</f>
        <v>100045600.00000001</v>
      </c>
    </row>
    <row r="580" spans="1:5" x14ac:dyDescent="0.25">
      <c r="A580">
        <v>54.885800000000003</v>
      </c>
      <c r="C580">
        <v>3756.64</v>
      </c>
      <c r="D580">
        <v>9.8950300000000008E-4</v>
      </c>
      <c r="E580">
        <f t="shared" si="9"/>
        <v>100177066.66666667</v>
      </c>
    </row>
    <row r="581" spans="1:5" x14ac:dyDescent="0.25">
      <c r="A581">
        <v>54.952500000000001</v>
      </c>
      <c r="C581">
        <v>3766.5099999999998</v>
      </c>
      <c r="D581">
        <v>1.0056500000000001E-3</v>
      </c>
      <c r="E581">
        <f t="shared" si="9"/>
        <v>100440266.66666667</v>
      </c>
    </row>
    <row r="582" spans="1:5" x14ac:dyDescent="0.25">
      <c r="A582">
        <v>55.019199999999998</v>
      </c>
      <c r="C582">
        <v>3766.5099999999998</v>
      </c>
      <c r="D582">
        <v>9.7549099999999999E-4</v>
      </c>
      <c r="E582">
        <f t="shared" si="9"/>
        <v>100440266.66666667</v>
      </c>
    </row>
    <row r="583" spans="1:5" x14ac:dyDescent="0.25">
      <c r="A583">
        <v>55.085900000000002</v>
      </c>
      <c r="C583">
        <v>3778.02</v>
      </c>
      <c r="D583">
        <v>1.03535E-3</v>
      </c>
      <c r="E583">
        <f t="shared" si="9"/>
        <v>100747200.00000001</v>
      </c>
    </row>
    <row r="584" spans="1:5" x14ac:dyDescent="0.25">
      <c r="A584">
        <v>55.152500000000003</v>
      </c>
      <c r="C584">
        <v>3796.1</v>
      </c>
      <c r="D584">
        <v>9.8609900000000005E-4</v>
      </c>
      <c r="E584">
        <f t="shared" si="9"/>
        <v>101229333.33333334</v>
      </c>
    </row>
    <row r="585" spans="1:5" x14ac:dyDescent="0.25">
      <c r="A585">
        <v>55.219299999999997</v>
      </c>
      <c r="C585">
        <v>3801.04</v>
      </c>
      <c r="D585">
        <v>9.0409799999999999E-4</v>
      </c>
      <c r="E585">
        <f t="shared" si="9"/>
        <v>101361066.66666667</v>
      </c>
    </row>
    <row r="586" spans="1:5" x14ac:dyDescent="0.25">
      <c r="A586">
        <v>55.285899999999998</v>
      </c>
      <c r="C586">
        <v>3799.39</v>
      </c>
      <c r="D586">
        <v>1.05283E-3</v>
      </c>
      <c r="E586">
        <f t="shared" si="9"/>
        <v>101317066.66666667</v>
      </c>
    </row>
    <row r="587" spans="1:5" x14ac:dyDescent="0.25">
      <c r="A587">
        <v>55.352699999999999</v>
      </c>
      <c r="C587">
        <v>3804.3300000000004</v>
      </c>
      <c r="D587">
        <v>1.0142199999999999E-3</v>
      </c>
      <c r="E587">
        <f t="shared" si="9"/>
        <v>101448800.00000001</v>
      </c>
    </row>
    <row r="588" spans="1:5" x14ac:dyDescent="0.25">
      <c r="A588">
        <v>55.4193</v>
      </c>
      <c r="C588">
        <v>3809.26</v>
      </c>
      <c r="D588">
        <v>1.0306600000000001E-3</v>
      </c>
      <c r="E588">
        <f t="shared" si="9"/>
        <v>101580266.66666669</v>
      </c>
    </row>
    <row r="589" spans="1:5" x14ac:dyDescent="0.25">
      <c r="A589">
        <v>55.485999999999997</v>
      </c>
      <c r="C589">
        <v>3820.77</v>
      </c>
      <c r="D589">
        <v>9.6770099999999996E-4</v>
      </c>
      <c r="E589">
        <f t="shared" si="9"/>
        <v>101887200.00000001</v>
      </c>
    </row>
    <row r="590" spans="1:5" x14ac:dyDescent="0.25">
      <c r="A590">
        <v>55.552700000000002</v>
      </c>
      <c r="C590">
        <v>3832.2799999999997</v>
      </c>
      <c r="D590">
        <v>9.5325200000000003E-4</v>
      </c>
      <c r="E590">
        <f t="shared" si="9"/>
        <v>102194133.33333333</v>
      </c>
    </row>
    <row r="591" spans="1:5" x14ac:dyDescent="0.25">
      <c r="A591">
        <v>55.619399999999999</v>
      </c>
      <c r="C591">
        <v>3833.92</v>
      </c>
      <c r="D591">
        <v>9.4060099999999989E-4</v>
      </c>
      <c r="E591">
        <f t="shared" si="9"/>
        <v>102237866.66666667</v>
      </c>
    </row>
    <row r="592" spans="1:5" x14ac:dyDescent="0.25">
      <c r="A592">
        <v>55.686</v>
      </c>
      <c r="C592">
        <v>3863.52</v>
      </c>
      <c r="D592">
        <v>1.0592100000000001E-3</v>
      </c>
      <c r="E592">
        <f t="shared" si="9"/>
        <v>103027200.00000001</v>
      </c>
    </row>
    <row r="593" spans="1:5" x14ac:dyDescent="0.25">
      <c r="A593">
        <v>55.752800000000001</v>
      </c>
      <c r="C593">
        <v>3853.6600000000003</v>
      </c>
      <c r="D593">
        <v>1.0363500000000001E-3</v>
      </c>
      <c r="E593">
        <f t="shared" si="9"/>
        <v>102764266.66666669</v>
      </c>
    </row>
    <row r="594" spans="1:5" x14ac:dyDescent="0.25">
      <c r="A594">
        <v>55.819400000000002</v>
      </c>
      <c r="C594">
        <v>3876.68</v>
      </c>
      <c r="D594">
        <v>9.9861900000000007E-4</v>
      </c>
      <c r="E594">
        <f t="shared" si="9"/>
        <v>103378133.33333334</v>
      </c>
    </row>
    <row r="595" spans="1:5" x14ac:dyDescent="0.25">
      <c r="A595">
        <v>55.886200000000002</v>
      </c>
      <c r="C595">
        <v>3879.9700000000003</v>
      </c>
      <c r="D595">
        <v>1.0877899999999999E-3</v>
      </c>
      <c r="E595">
        <f t="shared" si="9"/>
        <v>103465866.66666669</v>
      </c>
    </row>
    <row r="596" spans="1:5" x14ac:dyDescent="0.25">
      <c r="A596">
        <v>55.9529</v>
      </c>
      <c r="C596">
        <v>3871.74</v>
      </c>
      <c r="D596">
        <v>1.0811099999999999E-3</v>
      </c>
      <c r="E596">
        <f t="shared" si="9"/>
        <v>103246400</v>
      </c>
    </row>
    <row r="597" spans="1:5" x14ac:dyDescent="0.25">
      <c r="A597">
        <v>56.019500000000001</v>
      </c>
      <c r="C597">
        <v>3875.03</v>
      </c>
      <c r="D597">
        <v>1.0237599999999999E-3</v>
      </c>
      <c r="E597">
        <f t="shared" si="9"/>
        <v>103334133.33333334</v>
      </c>
    </row>
    <row r="598" spans="1:5" x14ac:dyDescent="0.25">
      <c r="A598">
        <v>56.086300000000001</v>
      </c>
      <c r="C598">
        <v>3878.32</v>
      </c>
      <c r="D598">
        <v>1.12422E-3</v>
      </c>
      <c r="E598">
        <f t="shared" si="9"/>
        <v>103421866.66666669</v>
      </c>
    </row>
    <row r="599" spans="1:5" x14ac:dyDescent="0.25">
      <c r="A599">
        <v>56.152900000000002</v>
      </c>
      <c r="C599">
        <v>3886.54</v>
      </c>
      <c r="D599">
        <v>1.07095E-3</v>
      </c>
      <c r="E599">
        <f t="shared" si="9"/>
        <v>103641066.66666667</v>
      </c>
    </row>
    <row r="600" spans="1:5" x14ac:dyDescent="0.25">
      <c r="A600">
        <v>56.219700000000003</v>
      </c>
      <c r="C600">
        <v>3888.1899999999996</v>
      </c>
      <c r="D600">
        <v>1.04813E-3</v>
      </c>
      <c r="E600">
        <f t="shared" si="9"/>
        <v>103685066.66666667</v>
      </c>
    </row>
    <row r="601" spans="1:5" x14ac:dyDescent="0.25">
      <c r="A601">
        <v>56.286299999999997</v>
      </c>
      <c r="C601">
        <v>3889.83</v>
      </c>
      <c r="D601">
        <v>1.10162E-3</v>
      </c>
      <c r="E601">
        <f t="shared" si="9"/>
        <v>103728800</v>
      </c>
    </row>
    <row r="602" spans="1:5" x14ac:dyDescent="0.25">
      <c r="A602">
        <v>56.353000000000002</v>
      </c>
      <c r="C602">
        <v>3921.0699999999997</v>
      </c>
      <c r="D602">
        <v>1.0480800000000001E-3</v>
      </c>
      <c r="E602">
        <f t="shared" si="9"/>
        <v>104561866.66666667</v>
      </c>
    </row>
    <row r="603" spans="1:5" x14ac:dyDescent="0.25">
      <c r="A603">
        <v>56.419699999999999</v>
      </c>
      <c r="C603">
        <v>3917.78</v>
      </c>
      <c r="D603">
        <v>1.0470500000000001E-3</v>
      </c>
      <c r="E603">
        <f t="shared" si="9"/>
        <v>104474133.33333334</v>
      </c>
    </row>
    <row r="604" spans="1:5" x14ac:dyDescent="0.25">
      <c r="A604">
        <v>56.486400000000003</v>
      </c>
      <c r="C604">
        <v>3914.5</v>
      </c>
      <c r="D604">
        <v>1.0482199999999999E-3</v>
      </c>
      <c r="E604">
        <f t="shared" si="9"/>
        <v>104386666.66666667</v>
      </c>
    </row>
    <row r="605" spans="1:5" x14ac:dyDescent="0.25">
      <c r="A605">
        <v>56.552999999999997</v>
      </c>
      <c r="C605">
        <v>3930.94</v>
      </c>
      <c r="D605">
        <v>1.11889E-3</v>
      </c>
      <c r="E605">
        <f t="shared" si="9"/>
        <v>104825066.66666667</v>
      </c>
    </row>
    <row r="606" spans="1:5" x14ac:dyDescent="0.25">
      <c r="A606">
        <v>56.619799999999998</v>
      </c>
      <c r="C606">
        <v>3942.45</v>
      </c>
      <c r="D606">
        <v>1.0817300000000001E-3</v>
      </c>
      <c r="E606">
        <f t="shared" si="9"/>
        <v>105132000</v>
      </c>
    </row>
    <row r="607" spans="1:5" x14ac:dyDescent="0.25">
      <c r="A607">
        <v>56.686399999999999</v>
      </c>
      <c r="C607">
        <v>3957.25</v>
      </c>
      <c r="D607">
        <v>1.10391E-3</v>
      </c>
      <c r="E607">
        <f t="shared" si="9"/>
        <v>105526666.66666667</v>
      </c>
    </row>
    <row r="608" spans="1:5" x14ac:dyDescent="0.25">
      <c r="A608">
        <v>56.753100000000003</v>
      </c>
      <c r="C608">
        <v>3949.03</v>
      </c>
      <c r="D608">
        <v>1.13783E-3</v>
      </c>
      <c r="E608">
        <f t="shared" si="9"/>
        <v>105307466.66666669</v>
      </c>
    </row>
    <row r="609" spans="1:5" x14ac:dyDescent="0.25">
      <c r="A609">
        <v>56.819800000000001</v>
      </c>
      <c r="C609">
        <v>3963.8300000000004</v>
      </c>
      <c r="D609">
        <v>1.0665E-3</v>
      </c>
      <c r="E609">
        <f t="shared" si="9"/>
        <v>105702133.33333336</v>
      </c>
    </row>
    <row r="610" spans="1:5" x14ac:dyDescent="0.25">
      <c r="A610">
        <v>56.886499999999998</v>
      </c>
      <c r="C610">
        <v>3958.89</v>
      </c>
      <c r="D610">
        <v>1.16723E-3</v>
      </c>
      <c r="E610">
        <f t="shared" si="9"/>
        <v>105570400</v>
      </c>
    </row>
    <row r="611" spans="1:5" x14ac:dyDescent="0.25">
      <c r="A611">
        <v>56.953099999999999</v>
      </c>
      <c r="C611">
        <v>3976.98</v>
      </c>
      <c r="D611">
        <v>1.18418E-3</v>
      </c>
      <c r="E611">
        <f t="shared" si="9"/>
        <v>106052800.00000001</v>
      </c>
    </row>
    <row r="612" spans="1:5" x14ac:dyDescent="0.25">
      <c r="A612">
        <v>57.0199</v>
      </c>
      <c r="C612">
        <v>3986.85</v>
      </c>
      <c r="D612">
        <v>1.1381799999999999E-3</v>
      </c>
      <c r="E612">
        <f t="shared" si="9"/>
        <v>106316000</v>
      </c>
    </row>
    <row r="613" spans="1:5" x14ac:dyDescent="0.25">
      <c r="A613">
        <v>57.086500000000001</v>
      </c>
      <c r="C613">
        <v>3993.42</v>
      </c>
      <c r="D613">
        <v>1.19202E-3</v>
      </c>
      <c r="E613">
        <f t="shared" si="9"/>
        <v>106491200.00000001</v>
      </c>
    </row>
    <row r="614" spans="1:5" x14ac:dyDescent="0.25">
      <c r="A614">
        <v>57.153300000000002</v>
      </c>
      <c r="C614">
        <v>4004.93</v>
      </c>
      <c r="D614">
        <v>1.13586E-3</v>
      </c>
      <c r="E614">
        <f t="shared" si="9"/>
        <v>106798133.33333334</v>
      </c>
    </row>
    <row r="615" spans="1:5" x14ac:dyDescent="0.25">
      <c r="A615">
        <v>57.219900000000003</v>
      </c>
      <c r="C615">
        <v>4008.22</v>
      </c>
      <c r="D615">
        <v>1.1206499999999999E-3</v>
      </c>
      <c r="E615">
        <f t="shared" si="9"/>
        <v>106885866.66666667</v>
      </c>
    </row>
    <row r="616" spans="1:5" x14ac:dyDescent="0.25">
      <c r="A616">
        <v>57.2866</v>
      </c>
      <c r="C616">
        <v>4029.6000000000004</v>
      </c>
      <c r="D616">
        <v>1.1773699999999998E-3</v>
      </c>
      <c r="E616">
        <f t="shared" si="9"/>
        <v>107456000.00000001</v>
      </c>
    </row>
    <row r="617" spans="1:5" x14ac:dyDescent="0.25">
      <c r="A617">
        <v>57.353400000000001</v>
      </c>
      <c r="C617">
        <v>4013.16</v>
      </c>
      <c r="D617">
        <v>1.13294E-3</v>
      </c>
      <c r="E617">
        <f t="shared" si="9"/>
        <v>107017600</v>
      </c>
    </row>
    <row r="618" spans="1:5" x14ac:dyDescent="0.25">
      <c r="A618">
        <v>57.42</v>
      </c>
      <c r="C618">
        <v>4009.8700000000003</v>
      </c>
      <c r="D618">
        <v>1.1241000000000001E-3</v>
      </c>
      <c r="E618">
        <f t="shared" si="9"/>
        <v>106929866.66666669</v>
      </c>
    </row>
    <row r="619" spans="1:5" x14ac:dyDescent="0.25">
      <c r="A619">
        <v>57.486800000000002</v>
      </c>
      <c r="C619">
        <v>4036.18</v>
      </c>
      <c r="D619">
        <v>1.14697E-3</v>
      </c>
      <c r="E619">
        <f t="shared" si="9"/>
        <v>107631466.66666667</v>
      </c>
    </row>
    <row r="620" spans="1:5" x14ac:dyDescent="0.25">
      <c r="A620">
        <v>57.553400000000003</v>
      </c>
      <c r="C620">
        <v>4042.75</v>
      </c>
      <c r="D620">
        <v>1.1136100000000001E-3</v>
      </c>
      <c r="E620">
        <f t="shared" si="9"/>
        <v>107806666.66666667</v>
      </c>
    </row>
    <row r="621" spans="1:5" x14ac:dyDescent="0.25">
      <c r="A621">
        <v>57.620100000000001</v>
      </c>
      <c r="C621">
        <v>4039.47</v>
      </c>
      <c r="D621">
        <v>1.1428899999999999E-3</v>
      </c>
      <c r="E621">
        <f t="shared" si="9"/>
        <v>107719200</v>
      </c>
    </row>
    <row r="622" spans="1:5" x14ac:dyDescent="0.25">
      <c r="A622">
        <v>57.686799999999998</v>
      </c>
      <c r="C622">
        <v>4057.55</v>
      </c>
      <c r="D622">
        <v>1.2247499999999999E-3</v>
      </c>
      <c r="E622">
        <f t="shared" si="9"/>
        <v>108201333.33333334</v>
      </c>
    </row>
    <row r="623" spans="1:5" x14ac:dyDescent="0.25">
      <c r="A623">
        <v>57.753500000000003</v>
      </c>
      <c r="C623">
        <v>4067.42</v>
      </c>
      <c r="D623">
        <v>1.1529300000000001E-3</v>
      </c>
      <c r="E623">
        <f t="shared" si="9"/>
        <v>108464533.33333334</v>
      </c>
    </row>
    <row r="624" spans="1:5" x14ac:dyDescent="0.25">
      <c r="A624">
        <v>57.820099999999996</v>
      </c>
      <c r="C624">
        <v>4065.7699999999995</v>
      </c>
      <c r="D624">
        <v>1.1126E-3</v>
      </c>
      <c r="E624">
        <f t="shared" si="9"/>
        <v>108420533.33333333</v>
      </c>
    </row>
    <row r="625" spans="1:5" x14ac:dyDescent="0.25">
      <c r="A625">
        <v>57.886899999999997</v>
      </c>
      <c r="C625">
        <v>4074</v>
      </c>
      <c r="D625">
        <v>1.2317999999999999E-3</v>
      </c>
      <c r="E625">
        <f t="shared" si="9"/>
        <v>108640000.00000001</v>
      </c>
    </row>
    <row r="626" spans="1:5" x14ac:dyDescent="0.25">
      <c r="A626">
        <v>57.953499999999998</v>
      </c>
      <c r="C626">
        <v>4070.71</v>
      </c>
      <c r="D626">
        <v>1.11355E-3</v>
      </c>
      <c r="E626">
        <f t="shared" si="9"/>
        <v>108552266.66666667</v>
      </c>
    </row>
    <row r="627" spans="1:5" x14ac:dyDescent="0.25">
      <c r="A627">
        <v>58.020299999999999</v>
      </c>
      <c r="C627">
        <v>4085.51</v>
      </c>
      <c r="D627">
        <v>1.1240200000000001E-3</v>
      </c>
      <c r="E627">
        <f t="shared" si="9"/>
        <v>108946933.33333334</v>
      </c>
    </row>
    <row r="628" spans="1:5" x14ac:dyDescent="0.25">
      <c r="A628">
        <v>58.0869</v>
      </c>
      <c r="C628">
        <v>4082.2200000000003</v>
      </c>
      <c r="D628">
        <v>1.10402E-3</v>
      </c>
      <c r="E628">
        <f t="shared" si="9"/>
        <v>108859200.00000001</v>
      </c>
    </row>
    <row r="629" spans="1:5" x14ac:dyDescent="0.25">
      <c r="A629">
        <v>58.153599999999997</v>
      </c>
      <c r="C629">
        <v>4101.9500000000007</v>
      </c>
      <c r="D629">
        <v>1.08168E-3</v>
      </c>
      <c r="E629">
        <f t="shared" si="9"/>
        <v>109385333.33333336</v>
      </c>
    </row>
    <row r="630" spans="1:5" x14ac:dyDescent="0.25">
      <c r="A630">
        <v>58.220300000000002</v>
      </c>
      <c r="C630">
        <v>4105.24</v>
      </c>
      <c r="D630">
        <v>1.08245E-3</v>
      </c>
      <c r="E630">
        <f t="shared" si="9"/>
        <v>109473066.66666667</v>
      </c>
    </row>
    <row r="631" spans="1:5" x14ac:dyDescent="0.25">
      <c r="A631">
        <v>58.286999999999999</v>
      </c>
      <c r="C631">
        <v>4120.04</v>
      </c>
      <c r="D631">
        <v>1.10841E-3</v>
      </c>
      <c r="E631">
        <f t="shared" si="9"/>
        <v>109867733.33333334</v>
      </c>
    </row>
    <row r="632" spans="1:5" x14ac:dyDescent="0.25">
      <c r="A632">
        <v>58.3536</v>
      </c>
      <c r="C632">
        <v>4128.26</v>
      </c>
      <c r="D632">
        <v>1.0886700000000001E-3</v>
      </c>
      <c r="E632">
        <f t="shared" si="9"/>
        <v>110086933.33333334</v>
      </c>
    </row>
    <row r="633" spans="1:5" x14ac:dyDescent="0.25">
      <c r="A633">
        <v>58.420400000000001</v>
      </c>
      <c r="C633">
        <v>4131.55</v>
      </c>
      <c r="D633">
        <v>1.0728999999999999E-3</v>
      </c>
      <c r="E633">
        <f t="shared" si="9"/>
        <v>110174666.66666669</v>
      </c>
    </row>
    <row r="634" spans="1:5" x14ac:dyDescent="0.25">
      <c r="A634">
        <v>58.487000000000002</v>
      </c>
      <c r="C634">
        <v>4141.41</v>
      </c>
      <c r="D634">
        <v>1.17018E-3</v>
      </c>
      <c r="E634">
        <f t="shared" si="9"/>
        <v>110437600</v>
      </c>
    </row>
    <row r="635" spans="1:5" x14ac:dyDescent="0.25">
      <c r="A635">
        <v>58.553800000000003</v>
      </c>
      <c r="C635">
        <v>4141.41</v>
      </c>
      <c r="D635">
        <v>1.1528899999999999E-3</v>
      </c>
      <c r="E635">
        <f t="shared" si="9"/>
        <v>110437600</v>
      </c>
    </row>
    <row r="636" spans="1:5" x14ac:dyDescent="0.25">
      <c r="A636">
        <v>58.620399999999997</v>
      </c>
      <c r="C636">
        <v>4149.6399999999994</v>
      </c>
      <c r="D636">
        <v>1.13134E-3</v>
      </c>
      <c r="E636">
        <f t="shared" si="9"/>
        <v>110657066.66666666</v>
      </c>
    </row>
    <row r="637" spans="1:5" x14ac:dyDescent="0.25">
      <c r="A637">
        <v>58.687100000000001</v>
      </c>
      <c r="C637">
        <v>4138.13</v>
      </c>
      <c r="D637">
        <v>1.1763100000000001E-3</v>
      </c>
      <c r="E637">
        <f t="shared" si="9"/>
        <v>110350133.33333334</v>
      </c>
    </row>
    <row r="638" spans="1:5" x14ac:dyDescent="0.25">
      <c r="A638">
        <v>58.753900000000002</v>
      </c>
      <c r="C638">
        <v>4171.01</v>
      </c>
      <c r="D638">
        <v>1.13364E-3</v>
      </c>
      <c r="E638">
        <f t="shared" si="9"/>
        <v>111226933.33333334</v>
      </c>
    </row>
    <row r="639" spans="1:5" x14ac:dyDescent="0.25">
      <c r="A639">
        <v>58.820500000000003</v>
      </c>
      <c r="C639">
        <v>4175.9399999999996</v>
      </c>
      <c r="D639">
        <v>1.17742E-3</v>
      </c>
      <c r="E639">
        <f t="shared" si="9"/>
        <v>111358400</v>
      </c>
    </row>
    <row r="640" spans="1:5" x14ac:dyDescent="0.25">
      <c r="A640">
        <v>58.887300000000003</v>
      </c>
      <c r="C640">
        <v>4197.3200000000006</v>
      </c>
      <c r="D640">
        <v>1.1361000000000001E-3</v>
      </c>
      <c r="E640">
        <f t="shared" si="9"/>
        <v>111928533.33333336</v>
      </c>
    </row>
    <row r="641" spans="1:5" x14ac:dyDescent="0.25">
      <c r="A641">
        <v>58.953899999999997</v>
      </c>
      <c r="C641">
        <v>4189.0999999999995</v>
      </c>
      <c r="D641">
        <v>1.1151399999999999E-3</v>
      </c>
      <c r="E641">
        <f t="shared" si="9"/>
        <v>111709333.33333333</v>
      </c>
    </row>
    <row r="642" spans="1:5" x14ac:dyDescent="0.25">
      <c r="A642">
        <v>59.020600000000002</v>
      </c>
      <c r="C642">
        <v>4187.46</v>
      </c>
      <c r="D642">
        <v>1.19725E-3</v>
      </c>
      <c r="E642">
        <f t="shared" si="9"/>
        <v>111665600.00000001</v>
      </c>
    </row>
    <row r="643" spans="1:5" x14ac:dyDescent="0.25">
      <c r="A643">
        <v>59.087299999999999</v>
      </c>
      <c r="C643">
        <v>4197.3200000000006</v>
      </c>
      <c r="D643">
        <v>1.1613400000000001E-3</v>
      </c>
      <c r="E643">
        <f t="shared" ref="E643:E706" si="10">C643/(3*12.5/1000000)</f>
        <v>111928533.33333336</v>
      </c>
    </row>
    <row r="644" spans="1:5" x14ac:dyDescent="0.25">
      <c r="A644">
        <v>59.154000000000003</v>
      </c>
      <c r="C644">
        <v>4202.25</v>
      </c>
      <c r="D644">
        <v>1.1648400000000001E-3</v>
      </c>
      <c r="E644">
        <f t="shared" si="10"/>
        <v>112060000.00000001</v>
      </c>
    </row>
    <row r="645" spans="1:5" x14ac:dyDescent="0.25">
      <c r="A645">
        <v>59.220599999999997</v>
      </c>
      <c r="C645">
        <v>4228.5599999999995</v>
      </c>
      <c r="D645">
        <v>1.1803600000000001E-3</v>
      </c>
      <c r="E645">
        <f t="shared" si="10"/>
        <v>112761600</v>
      </c>
    </row>
    <row r="646" spans="1:5" x14ac:dyDescent="0.25">
      <c r="A646">
        <v>59.287399999999998</v>
      </c>
      <c r="C646">
        <v>4225.2700000000004</v>
      </c>
      <c r="D646">
        <v>1.24573E-3</v>
      </c>
      <c r="E646">
        <f t="shared" si="10"/>
        <v>112673866.66666669</v>
      </c>
    </row>
    <row r="647" spans="1:5" x14ac:dyDescent="0.25">
      <c r="A647">
        <v>59.353999999999999</v>
      </c>
      <c r="C647">
        <v>4236.7800000000007</v>
      </c>
      <c r="D647">
        <v>1.14482E-3</v>
      </c>
      <c r="E647">
        <f t="shared" si="10"/>
        <v>112980800.00000003</v>
      </c>
    </row>
    <row r="648" spans="1:5" x14ac:dyDescent="0.25">
      <c r="A648">
        <v>59.4208</v>
      </c>
      <c r="C648">
        <v>4243.3599999999997</v>
      </c>
      <c r="D648">
        <v>1.1629800000000001E-3</v>
      </c>
      <c r="E648">
        <f t="shared" si="10"/>
        <v>113156266.66666667</v>
      </c>
    </row>
    <row r="649" spans="1:5" x14ac:dyDescent="0.25">
      <c r="A649">
        <v>59.487400000000001</v>
      </c>
      <c r="C649">
        <v>4251.58</v>
      </c>
      <c r="D649">
        <v>1.1855699999999999E-3</v>
      </c>
      <c r="E649">
        <f t="shared" si="10"/>
        <v>113375466.66666667</v>
      </c>
    </row>
    <row r="650" spans="1:5" x14ac:dyDescent="0.25">
      <c r="A650">
        <v>59.554099999999998</v>
      </c>
      <c r="C650">
        <v>4249.9399999999996</v>
      </c>
      <c r="D650">
        <v>1.2362600000000001E-3</v>
      </c>
      <c r="E650">
        <f t="shared" si="10"/>
        <v>113331733.33333333</v>
      </c>
    </row>
    <row r="651" spans="1:5" x14ac:dyDescent="0.25">
      <c r="A651">
        <v>59.620800000000003</v>
      </c>
      <c r="C651">
        <v>4258.16</v>
      </c>
      <c r="D651">
        <v>1.1911599999999999E-3</v>
      </c>
      <c r="E651">
        <f t="shared" si="10"/>
        <v>113550933.33333334</v>
      </c>
    </row>
    <row r="652" spans="1:5" x14ac:dyDescent="0.25">
      <c r="A652">
        <v>59.6875</v>
      </c>
      <c r="C652">
        <v>4264.74</v>
      </c>
      <c r="D652">
        <v>1.24858E-3</v>
      </c>
      <c r="E652">
        <f t="shared" si="10"/>
        <v>113726400</v>
      </c>
    </row>
    <row r="653" spans="1:5" x14ac:dyDescent="0.25">
      <c r="A653">
        <v>59.754100000000001</v>
      </c>
      <c r="C653">
        <v>4272.96</v>
      </c>
      <c r="D653">
        <v>1.2145000000000001E-3</v>
      </c>
      <c r="E653">
        <f t="shared" si="10"/>
        <v>113945600.00000001</v>
      </c>
    </row>
    <row r="654" spans="1:5" x14ac:dyDescent="0.25">
      <c r="A654">
        <v>59.820900000000002</v>
      </c>
      <c r="C654">
        <v>4272.96</v>
      </c>
      <c r="D654">
        <v>1.2765099999999998E-3</v>
      </c>
      <c r="E654">
        <f t="shared" si="10"/>
        <v>113945600.00000001</v>
      </c>
    </row>
    <row r="655" spans="1:5" x14ac:dyDescent="0.25">
      <c r="A655">
        <v>59.887500000000003</v>
      </c>
      <c r="C655">
        <v>4274.6000000000004</v>
      </c>
      <c r="D655">
        <v>1.2727700000000001E-3</v>
      </c>
      <c r="E655">
        <f t="shared" si="10"/>
        <v>113989333.33333336</v>
      </c>
    </row>
    <row r="656" spans="1:5" x14ac:dyDescent="0.25">
      <c r="A656">
        <v>59.9542</v>
      </c>
      <c r="C656">
        <v>4291.05</v>
      </c>
      <c r="D656">
        <v>1.09979E-3</v>
      </c>
      <c r="E656">
        <f t="shared" si="10"/>
        <v>114428000.00000001</v>
      </c>
    </row>
    <row r="657" spans="1:5" x14ac:dyDescent="0.25">
      <c r="A657">
        <v>60.020899999999997</v>
      </c>
      <c r="C657">
        <v>4297.63</v>
      </c>
      <c r="D657">
        <v>1.23426E-3</v>
      </c>
      <c r="E657">
        <f t="shared" si="10"/>
        <v>114603466.66666669</v>
      </c>
    </row>
    <row r="658" spans="1:5" x14ac:dyDescent="0.25">
      <c r="A658">
        <v>60.087600000000002</v>
      </c>
      <c r="C658">
        <v>4305.8500000000004</v>
      </c>
      <c r="D658">
        <v>1.1565899999999999E-3</v>
      </c>
      <c r="E658">
        <f t="shared" si="10"/>
        <v>114822666.66666669</v>
      </c>
    </row>
    <row r="659" spans="1:5" x14ac:dyDescent="0.25">
      <c r="A659">
        <v>60.154400000000003</v>
      </c>
      <c r="C659">
        <v>4314.07</v>
      </c>
      <c r="D659">
        <v>1.1410599999999999E-3</v>
      </c>
      <c r="E659">
        <f t="shared" si="10"/>
        <v>115041866.66666667</v>
      </c>
    </row>
    <row r="660" spans="1:5" x14ac:dyDescent="0.25">
      <c r="A660">
        <v>60.220999999999997</v>
      </c>
      <c r="C660">
        <v>4317.3599999999997</v>
      </c>
      <c r="D660">
        <v>1.1546499999999999E-3</v>
      </c>
      <c r="E660">
        <f t="shared" si="10"/>
        <v>115129600</v>
      </c>
    </row>
    <row r="661" spans="1:5" x14ac:dyDescent="0.25">
      <c r="A661">
        <v>60.287700000000001</v>
      </c>
      <c r="C661">
        <v>4327.2199999999993</v>
      </c>
      <c r="D661">
        <v>1.1995699999999998E-3</v>
      </c>
      <c r="E661">
        <f t="shared" si="10"/>
        <v>115392533.33333333</v>
      </c>
    </row>
    <row r="662" spans="1:5" x14ac:dyDescent="0.25">
      <c r="A662">
        <v>60.354399999999998</v>
      </c>
      <c r="C662">
        <v>4328.87</v>
      </c>
      <c r="D662">
        <v>1.17779E-3</v>
      </c>
      <c r="E662">
        <f t="shared" si="10"/>
        <v>115436533.33333334</v>
      </c>
    </row>
    <row r="663" spans="1:5" x14ac:dyDescent="0.25">
      <c r="A663">
        <v>60.421100000000003</v>
      </c>
      <c r="C663">
        <v>4343.67</v>
      </c>
      <c r="D663">
        <v>1.21251E-3</v>
      </c>
      <c r="E663">
        <f t="shared" si="10"/>
        <v>115831200.00000001</v>
      </c>
    </row>
    <row r="664" spans="1:5" x14ac:dyDescent="0.25">
      <c r="A664">
        <v>60.487699999999997</v>
      </c>
      <c r="C664">
        <v>4340.38</v>
      </c>
      <c r="D664">
        <v>1.2762499999999998E-3</v>
      </c>
      <c r="E664">
        <f t="shared" si="10"/>
        <v>115743466.66666669</v>
      </c>
    </row>
    <row r="665" spans="1:5" x14ac:dyDescent="0.25">
      <c r="A665">
        <v>60.554499999999997</v>
      </c>
      <c r="C665">
        <v>4338.7299999999996</v>
      </c>
      <c r="D665">
        <v>1.2427100000000002E-3</v>
      </c>
      <c r="E665">
        <f t="shared" si="10"/>
        <v>115699466.66666667</v>
      </c>
    </row>
    <row r="666" spans="1:5" x14ac:dyDescent="0.25">
      <c r="A666">
        <v>60.621099999999998</v>
      </c>
      <c r="C666">
        <v>4361.75</v>
      </c>
      <c r="D666">
        <v>1.2104399999999999E-3</v>
      </c>
      <c r="E666">
        <f t="shared" si="10"/>
        <v>116313333.33333334</v>
      </c>
    </row>
    <row r="667" spans="1:5" x14ac:dyDescent="0.25">
      <c r="A667">
        <v>60.687899999999999</v>
      </c>
      <c r="C667">
        <v>4383.13</v>
      </c>
      <c r="D667">
        <v>1.2545400000000002E-3</v>
      </c>
      <c r="E667">
        <f t="shared" si="10"/>
        <v>116883466.66666669</v>
      </c>
    </row>
    <row r="668" spans="1:5" x14ac:dyDescent="0.25">
      <c r="A668">
        <v>60.7545</v>
      </c>
      <c r="C668">
        <v>4374.91</v>
      </c>
      <c r="D668">
        <v>1.2226800000000001E-3</v>
      </c>
      <c r="E668">
        <f t="shared" si="10"/>
        <v>116664266.66666667</v>
      </c>
    </row>
    <row r="669" spans="1:5" x14ac:dyDescent="0.25">
      <c r="A669">
        <v>60.821199999999997</v>
      </c>
      <c r="C669">
        <v>4399.57</v>
      </c>
      <c r="D669">
        <v>1.1322300000000001E-3</v>
      </c>
      <c r="E669">
        <f t="shared" si="10"/>
        <v>117321866.66666667</v>
      </c>
    </row>
    <row r="670" spans="1:5" x14ac:dyDescent="0.25">
      <c r="A670">
        <v>60.887900000000002</v>
      </c>
      <c r="C670">
        <v>4416.0199999999995</v>
      </c>
      <c r="D670">
        <v>1.281E-3</v>
      </c>
      <c r="E670">
        <f t="shared" si="10"/>
        <v>117760533.33333333</v>
      </c>
    </row>
    <row r="671" spans="1:5" x14ac:dyDescent="0.25">
      <c r="A671">
        <v>60.954599999999999</v>
      </c>
      <c r="C671">
        <v>4391.3500000000004</v>
      </c>
      <c r="D671">
        <v>1.22916E-3</v>
      </c>
      <c r="E671">
        <f t="shared" si="10"/>
        <v>117102666.66666669</v>
      </c>
    </row>
    <row r="672" spans="1:5" x14ac:dyDescent="0.25">
      <c r="A672">
        <v>61.0212</v>
      </c>
      <c r="C672">
        <v>4393</v>
      </c>
      <c r="D672">
        <v>1.3023399999999999E-3</v>
      </c>
      <c r="E672">
        <f t="shared" si="10"/>
        <v>117146666.66666667</v>
      </c>
    </row>
    <row r="673" spans="1:5" x14ac:dyDescent="0.25">
      <c r="A673">
        <v>61.088000000000001</v>
      </c>
      <c r="C673">
        <v>4416.0199999999995</v>
      </c>
      <c r="D673">
        <v>1.2451700000000001E-3</v>
      </c>
      <c r="E673">
        <f t="shared" si="10"/>
        <v>117760533.33333333</v>
      </c>
    </row>
    <row r="674" spans="1:5" x14ac:dyDescent="0.25">
      <c r="A674">
        <v>61.154600000000002</v>
      </c>
      <c r="C674">
        <v>4417.66</v>
      </c>
      <c r="D674">
        <v>1.21305E-3</v>
      </c>
      <c r="E674">
        <f t="shared" si="10"/>
        <v>117804266.66666667</v>
      </c>
    </row>
    <row r="675" spans="1:5" x14ac:dyDescent="0.25">
      <c r="A675">
        <v>61.221400000000003</v>
      </c>
      <c r="C675">
        <v>4439.04</v>
      </c>
      <c r="D675">
        <v>1.3058900000000001E-3</v>
      </c>
      <c r="E675">
        <f t="shared" si="10"/>
        <v>118374400.00000001</v>
      </c>
    </row>
    <row r="676" spans="1:5" x14ac:dyDescent="0.25">
      <c r="A676">
        <v>61.287999999999997</v>
      </c>
      <c r="C676">
        <v>4432.46</v>
      </c>
      <c r="D676">
        <v>1.28725E-3</v>
      </c>
      <c r="E676">
        <f t="shared" si="10"/>
        <v>118198933.33333334</v>
      </c>
    </row>
    <row r="677" spans="1:5" x14ac:dyDescent="0.25">
      <c r="A677">
        <v>61.354799999999997</v>
      </c>
      <c r="C677">
        <v>4445.62</v>
      </c>
      <c r="D677">
        <v>1.3109199999999999E-3</v>
      </c>
      <c r="E677">
        <f t="shared" si="10"/>
        <v>118549866.66666667</v>
      </c>
    </row>
    <row r="678" spans="1:5" x14ac:dyDescent="0.25">
      <c r="A678">
        <v>61.421399999999998</v>
      </c>
      <c r="C678">
        <v>4452.1899999999996</v>
      </c>
      <c r="D678">
        <v>1.2196500000000001E-3</v>
      </c>
      <c r="E678">
        <f t="shared" si="10"/>
        <v>118725066.66666667</v>
      </c>
    </row>
    <row r="679" spans="1:5" x14ac:dyDescent="0.25">
      <c r="A679">
        <v>61.488100000000003</v>
      </c>
      <c r="C679">
        <v>4440.68</v>
      </c>
      <c r="D679">
        <v>1.3165399999999999E-3</v>
      </c>
      <c r="E679">
        <f t="shared" si="10"/>
        <v>118418133.33333336</v>
      </c>
    </row>
    <row r="680" spans="1:5" x14ac:dyDescent="0.25">
      <c r="A680">
        <v>61.554900000000004</v>
      </c>
      <c r="C680">
        <v>4462.0600000000004</v>
      </c>
      <c r="D680">
        <v>1.2835500000000001E-3</v>
      </c>
      <c r="E680">
        <f t="shared" si="10"/>
        <v>118988266.66666669</v>
      </c>
    </row>
    <row r="681" spans="1:5" x14ac:dyDescent="0.25">
      <c r="A681">
        <v>61.621499999999997</v>
      </c>
      <c r="C681">
        <v>4481.79</v>
      </c>
      <c r="D681">
        <v>1.2775099999999999E-3</v>
      </c>
      <c r="E681">
        <f t="shared" si="10"/>
        <v>119514400.00000001</v>
      </c>
    </row>
    <row r="682" spans="1:5" x14ac:dyDescent="0.25">
      <c r="A682">
        <v>61.688200000000002</v>
      </c>
      <c r="C682">
        <v>4480.1499999999996</v>
      </c>
      <c r="D682">
        <v>1.27794E-3</v>
      </c>
      <c r="E682">
        <f t="shared" si="10"/>
        <v>119470666.66666667</v>
      </c>
    </row>
    <row r="683" spans="1:5" x14ac:dyDescent="0.25">
      <c r="A683">
        <v>61.754899999999999</v>
      </c>
      <c r="C683">
        <v>4486.72</v>
      </c>
      <c r="D683">
        <v>1.2909499999999999E-3</v>
      </c>
      <c r="E683">
        <f t="shared" si="10"/>
        <v>119645866.66666669</v>
      </c>
    </row>
    <row r="684" spans="1:5" x14ac:dyDescent="0.25">
      <c r="A684">
        <v>61.821599999999997</v>
      </c>
      <c r="C684">
        <v>4494.9399999999996</v>
      </c>
      <c r="D684">
        <v>1.1840100000000001E-3</v>
      </c>
      <c r="E684">
        <f t="shared" si="10"/>
        <v>119865066.66666667</v>
      </c>
    </row>
    <row r="685" spans="1:5" x14ac:dyDescent="0.25">
      <c r="A685">
        <v>61.888199999999998</v>
      </c>
      <c r="C685">
        <v>4485.08</v>
      </c>
      <c r="D685">
        <v>1.3253000000000002E-3</v>
      </c>
      <c r="E685">
        <f t="shared" si="10"/>
        <v>119602133.33333334</v>
      </c>
    </row>
    <row r="686" spans="1:5" x14ac:dyDescent="0.25">
      <c r="A686">
        <v>61.954999999999998</v>
      </c>
      <c r="C686">
        <v>4508.0999999999995</v>
      </c>
      <c r="D686">
        <v>1.20963E-3</v>
      </c>
      <c r="E686">
        <f t="shared" si="10"/>
        <v>120216000</v>
      </c>
    </row>
    <row r="687" spans="1:5" x14ac:dyDescent="0.25">
      <c r="A687">
        <v>62.021599999999999</v>
      </c>
      <c r="C687">
        <v>4514.68</v>
      </c>
      <c r="D687">
        <v>1.2245100000000001E-3</v>
      </c>
      <c r="E687">
        <f t="shared" si="10"/>
        <v>120391466.66666669</v>
      </c>
    </row>
    <row r="688" spans="1:5" x14ac:dyDescent="0.25">
      <c r="A688">
        <v>62.0884</v>
      </c>
      <c r="C688">
        <v>4519.6100000000006</v>
      </c>
      <c r="D688">
        <v>1.30535E-3</v>
      </c>
      <c r="E688">
        <f t="shared" si="10"/>
        <v>120522933.33333336</v>
      </c>
    </row>
    <row r="689" spans="1:5" x14ac:dyDescent="0.25">
      <c r="A689">
        <v>62.155000000000001</v>
      </c>
      <c r="C689">
        <v>4537.7</v>
      </c>
      <c r="D689">
        <v>1.3120499999999999E-3</v>
      </c>
      <c r="E689">
        <f t="shared" si="10"/>
        <v>121005333.33333334</v>
      </c>
    </row>
    <row r="690" spans="1:5" x14ac:dyDescent="0.25">
      <c r="A690">
        <v>62.221699999999998</v>
      </c>
      <c r="C690">
        <v>4527.83</v>
      </c>
      <c r="D690">
        <v>1.2759599999999998E-3</v>
      </c>
      <c r="E690">
        <f t="shared" si="10"/>
        <v>120742133.33333334</v>
      </c>
    </row>
    <row r="691" spans="1:5" x14ac:dyDescent="0.25">
      <c r="A691">
        <v>62.288400000000003</v>
      </c>
      <c r="C691">
        <v>4547.5599999999995</v>
      </c>
      <c r="D691">
        <v>1.2708700000000001E-3</v>
      </c>
      <c r="E691">
        <f t="shared" si="10"/>
        <v>121268266.66666666</v>
      </c>
    </row>
    <row r="692" spans="1:5" x14ac:dyDescent="0.25">
      <c r="A692">
        <v>62.3551</v>
      </c>
      <c r="C692">
        <v>4554.1400000000003</v>
      </c>
      <c r="D692">
        <v>1.30769E-3</v>
      </c>
      <c r="E692">
        <f t="shared" si="10"/>
        <v>121443733.33333336</v>
      </c>
    </row>
    <row r="693" spans="1:5" x14ac:dyDescent="0.25">
      <c r="A693">
        <v>62.421700000000001</v>
      </c>
      <c r="C693">
        <v>4549.21</v>
      </c>
      <c r="D693">
        <v>1.2459599999999999E-3</v>
      </c>
      <c r="E693">
        <f t="shared" si="10"/>
        <v>121312266.66666667</v>
      </c>
    </row>
    <row r="694" spans="1:5" x14ac:dyDescent="0.25">
      <c r="A694">
        <v>62.488500000000002</v>
      </c>
      <c r="C694">
        <v>4549.21</v>
      </c>
      <c r="D694">
        <v>1.3389599999999999E-3</v>
      </c>
      <c r="E694">
        <f t="shared" si="10"/>
        <v>121312266.66666667</v>
      </c>
    </row>
    <row r="695" spans="1:5" x14ac:dyDescent="0.25">
      <c r="A695">
        <v>62.555100000000003</v>
      </c>
      <c r="C695">
        <v>4564.0099999999993</v>
      </c>
      <c r="D695">
        <v>1.22412E-3</v>
      </c>
      <c r="E695">
        <f t="shared" si="10"/>
        <v>121706933.33333333</v>
      </c>
    </row>
    <row r="696" spans="1:5" x14ac:dyDescent="0.25">
      <c r="A696">
        <v>62.621899999999997</v>
      </c>
      <c r="C696">
        <v>4570.58</v>
      </c>
      <c r="D696">
        <v>1.2611E-3</v>
      </c>
      <c r="E696">
        <f t="shared" si="10"/>
        <v>121882133.33333334</v>
      </c>
    </row>
    <row r="697" spans="1:5" x14ac:dyDescent="0.25">
      <c r="A697">
        <v>62.688499999999998</v>
      </c>
      <c r="C697">
        <v>4565.6499999999996</v>
      </c>
      <c r="D697">
        <v>1.3127099999999999E-3</v>
      </c>
      <c r="E697">
        <f t="shared" si="10"/>
        <v>121750666.66666667</v>
      </c>
    </row>
    <row r="698" spans="1:5" x14ac:dyDescent="0.25">
      <c r="A698">
        <v>62.755200000000002</v>
      </c>
      <c r="C698">
        <v>4587.0300000000007</v>
      </c>
      <c r="D698">
        <v>1.2700900000000002E-3</v>
      </c>
      <c r="E698">
        <f t="shared" si="10"/>
        <v>122320800.00000003</v>
      </c>
    </row>
    <row r="699" spans="1:5" x14ac:dyDescent="0.25">
      <c r="A699">
        <v>62.821800000000003</v>
      </c>
      <c r="C699">
        <v>4585.38</v>
      </c>
      <c r="D699">
        <v>1.2439E-3</v>
      </c>
      <c r="E699">
        <f t="shared" si="10"/>
        <v>122276800.00000001</v>
      </c>
    </row>
    <row r="700" spans="1:5" x14ac:dyDescent="0.25">
      <c r="A700">
        <v>62.888599999999997</v>
      </c>
      <c r="C700">
        <v>4608.3999999999996</v>
      </c>
      <c r="D700">
        <v>1.2759000000000002E-3</v>
      </c>
      <c r="E700">
        <f t="shared" si="10"/>
        <v>122890666.66666667</v>
      </c>
    </row>
    <row r="701" spans="1:5" x14ac:dyDescent="0.25">
      <c r="A701">
        <v>62.955300000000001</v>
      </c>
      <c r="C701">
        <v>4616.63</v>
      </c>
      <c r="D701">
        <v>1.23559E-3</v>
      </c>
      <c r="E701">
        <f t="shared" si="10"/>
        <v>123110133.33333334</v>
      </c>
    </row>
    <row r="702" spans="1:5" x14ac:dyDescent="0.25">
      <c r="A702">
        <v>63.021999999999998</v>
      </c>
      <c r="C702">
        <v>4623.2</v>
      </c>
      <c r="D702">
        <v>1.2380099999999999E-3</v>
      </c>
      <c r="E702">
        <f t="shared" si="10"/>
        <v>123285333.33333334</v>
      </c>
    </row>
    <row r="703" spans="1:5" x14ac:dyDescent="0.25">
      <c r="A703">
        <v>63.088700000000003</v>
      </c>
      <c r="C703">
        <v>4614.9800000000005</v>
      </c>
      <c r="D703">
        <v>1.3039700000000002E-3</v>
      </c>
      <c r="E703">
        <f t="shared" si="10"/>
        <v>123066133.33333336</v>
      </c>
    </row>
    <row r="704" spans="1:5" x14ac:dyDescent="0.25">
      <c r="A704">
        <v>63.155299999999997</v>
      </c>
      <c r="C704">
        <v>4633.07</v>
      </c>
      <c r="D704">
        <v>1.33694E-3</v>
      </c>
      <c r="E704">
        <f t="shared" si="10"/>
        <v>123548533.33333334</v>
      </c>
    </row>
    <row r="705" spans="1:5" x14ac:dyDescent="0.25">
      <c r="A705">
        <v>63.222099999999998</v>
      </c>
      <c r="C705">
        <v>4656.09</v>
      </c>
      <c r="D705">
        <v>1.28024E-3</v>
      </c>
      <c r="E705">
        <f t="shared" si="10"/>
        <v>124162400.00000001</v>
      </c>
    </row>
    <row r="706" spans="1:5" x14ac:dyDescent="0.25">
      <c r="A706">
        <v>63.288699999999999</v>
      </c>
      <c r="C706">
        <v>4644.58</v>
      </c>
      <c r="D706">
        <v>1.34191E-3</v>
      </c>
      <c r="E706">
        <f t="shared" si="10"/>
        <v>123855466.66666667</v>
      </c>
    </row>
    <row r="707" spans="1:5" x14ac:dyDescent="0.25">
      <c r="A707">
        <v>63.355499999999999</v>
      </c>
      <c r="C707">
        <v>4661.0199999999995</v>
      </c>
      <c r="D707">
        <v>1.32292E-3</v>
      </c>
      <c r="E707">
        <f t="shared" ref="E707:E770" si="11">C707/(3*12.5/1000000)</f>
        <v>124293866.66666667</v>
      </c>
    </row>
    <row r="708" spans="1:5" x14ac:dyDescent="0.25">
      <c r="A708">
        <v>63.4221</v>
      </c>
      <c r="C708">
        <v>4687.33</v>
      </c>
      <c r="D708">
        <v>1.3389300000000001E-3</v>
      </c>
      <c r="E708">
        <f t="shared" si="11"/>
        <v>124995466.66666667</v>
      </c>
    </row>
    <row r="709" spans="1:5" x14ac:dyDescent="0.25">
      <c r="A709">
        <v>63.488799999999998</v>
      </c>
      <c r="C709">
        <v>4665.96</v>
      </c>
      <c r="D709">
        <v>1.3521500000000001E-3</v>
      </c>
      <c r="E709">
        <f t="shared" si="11"/>
        <v>124425600.00000001</v>
      </c>
    </row>
    <row r="710" spans="1:5" x14ac:dyDescent="0.25">
      <c r="A710">
        <v>63.555500000000002</v>
      </c>
      <c r="C710">
        <v>4679.1099999999997</v>
      </c>
      <c r="D710">
        <v>1.30415E-3</v>
      </c>
      <c r="E710">
        <f t="shared" si="11"/>
        <v>124776266.66666667</v>
      </c>
    </row>
    <row r="711" spans="1:5" x14ac:dyDescent="0.25">
      <c r="A711">
        <v>63.622199999999999</v>
      </c>
      <c r="C711">
        <v>4688.9799999999996</v>
      </c>
      <c r="D711">
        <v>1.3026399999999999E-3</v>
      </c>
      <c r="E711">
        <f t="shared" si="11"/>
        <v>125039466.66666667</v>
      </c>
    </row>
    <row r="712" spans="1:5" x14ac:dyDescent="0.25">
      <c r="A712">
        <v>63.688800000000001</v>
      </c>
      <c r="C712">
        <v>4654.45</v>
      </c>
      <c r="D712">
        <v>1.3438499999999999E-3</v>
      </c>
      <c r="E712">
        <f t="shared" si="11"/>
        <v>124118666.66666667</v>
      </c>
    </row>
    <row r="713" spans="1:5" x14ac:dyDescent="0.25">
      <c r="A713">
        <v>63.755600000000001</v>
      </c>
      <c r="C713">
        <v>4697.2</v>
      </c>
      <c r="D713">
        <v>1.4143700000000001E-3</v>
      </c>
      <c r="E713">
        <f t="shared" si="11"/>
        <v>125258666.66666667</v>
      </c>
    </row>
    <row r="714" spans="1:5" x14ac:dyDescent="0.25">
      <c r="A714">
        <v>63.822200000000002</v>
      </c>
      <c r="C714">
        <v>4713.6399999999994</v>
      </c>
      <c r="D714">
        <v>1.3524100000000001E-3</v>
      </c>
      <c r="E714">
        <f t="shared" si="11"/>
        <v>125697066.66666666</v>
      </c>
    </row>
    <row r="715" spans="1:5" x14ac:dyDescent="0.25">
      <c r="A715">
        <v>63.889000000000003</v>
      </c>
      <c r="C715">
        <v>4715.2900000000009</v>
      </c>
      <c r="D715">
        <v>1.4116999999999999E-3</v>
      </c>
      <c r="E715">
        <f t="shared" si="11"/>
        <v>125741066.6666667</v>
      </c>
    </row>
    <row r="716" spans="1:5" x14ac:dyDescent="0.25">
      <c r="A716">
        <v>63.955599999999997</v>
      </c>
      <c r="C716">
        <v>4721.8600000000006</v>
      </c>
      <c r="D716">
        <v>1.36706E-3</v>
      </c>
      <c r="E716">
        <f t="shared" si="11"/>
        <v>125916266.66666669</v>
      </c>
    </row>
    <row r="717" spans="1:5" x14ac:dyDescent="0.25">
      <c r="A717">
        <v>64.022300000000001</v>
      </c>
      <c r="C717">
        <v>4728.4399999999996</v>
      </c>
      <c r="D717">
        <v>1.3637199999999999E-3</v>
      </c>
      <c r="E717">
        <f t="shared" si="11"/>
        <v>126091733.33333333</v>
      </c>
    </row>
    <row r="718" spans="1:5" x14ac:dyDescent="0.25">
      <c r="A718">
        <v>64.088999999999999</v>
      </c>
      <c r="C718">
        <v>4728.4399999999996</v>
      </c>
      <c r="D718">
        <v>1.4165900000000001E-3</v>
      </c>
      <c r="E718">
        <f t="shared" si="11"/>
        <v>126091733.33333333</v>
      </c>
    </row>
    <row r="719" spans="1:5" x14ac:dyDescent="0.25">
      <c r="A719">
        <v>64.155699999999996</v>
      </c>
      <c r="C719">
        <v>4746.53</v>
      </c>
      <c r="D719">
        <v>1.3451699999999999E-3</v>
      </c>
      <c r="E719">
        <f t="shared" si="11"/>
        <v>126574133.33333334</v>
      </c>
    </row>
    <row r="720" spans="1:5" x14ac:dyDescent="0.25">
      <c r="A720">
        <v>64.222300000000004</v>
      </c>
      <c r="C720">
        <v>4738.3100000000004</v>
      </c>
      <c r="D720">
        <v>1.32934E-3</v>
      </c>
      <c r="E720">
        <f t="shared" si="11"/>
        <v>126354933.33333336</v>
      </c>
    </row>
    <row r="721" spans="1:5" x14ac:dyDescent="0.25">
      <c r="A721">
        <v>64.289100000000005</v>
      </c>
      <c r="C721">
        <v>4767.8999999999996</v>
      </c>
      <c r="D721">
        <v>1.3565599999999999E-3</v>
      </c>
      <c r="E721">
        <f t="shared" si="11"/>
        <v>127144000</v>
      </c>
    </row>
    <row r="722" spans="1:5" x14ac:dyDescent="0.25">
      <c r="A722">
        <v>64.355800000000002</v>
      </c>
      <c r="C722">
        <v>4774.4799999999996</v>
      </c>
      <c r="D722">
        <v>1.33161E-3</v>
      </c>
      <c r="E722">
        <f t="shared" si="11"/>
        <v>127319466.66666667</v>
      </c>
    </row>
    <row r="723" spans="1:5" x14ac:dyDescent="0.25">
      <c r="A723">
        <v>64.422499999999999</v>
      </c>
      <c r="C723">
        <v>4790.92</v>
      </c>
      <c r="D723">
        <v>1.27658E-3</v>
      </c>
      <c r="E723">
        <f t="shared" si="11"/>
        <v>127757866.66666669</v>
      </c>
    </row>
    <row r="724" spans="1:5" x14ac:dyDescent="0.25">
      <c r="A724">
        <v>64.489199999999997</v>
      </c>
      <c r="C724">
        <v>4785.99</v>
      </c>
      <c r="D724">
        <v>1.39427E-3</v>
      </c>
      <c r="E724">
        <f t="shared" si="11"/>
        <v>127626400</v>
      </c>
    </row>
    <row r="725" spans="1:5" x14ac:dyDescent="0.25">
      <c r="A725">
        <v>64.555800000000005</v>
      </c>
      <c r="C725">
        <v>4794.21</v>
      </c>
      <c r="D725">
        <v>1.3486100000000001E-3</v>
      </c>
      <c r="E725">
        <f t="shared" si="11"/>
        <v>127845600.00000001</v>
      </c>
    </row>
    <row r="726" spans="1:5" x14ac:dyDescent="0.25">
      <c r="A726">
        <v>64.622600000000006</v>
      </c>
      <c r="C726">
        <v>4828.74</v>
      </c>
      <c r="D726">
        <v>1.35633E-3</v>
      </c>
      <c r="E726">
        <f t="shared" si="11"/>
        <v>128766400</v>
      </c>
    </row>
    <row r="727" spans="1:5" x14ac:dyDescent="0.25">
      <c r="A727">
        <v>64.6892</v>
      </c>
      <c r="C727">
        <v>4799.1499999999996</v>
      </c>
      <c r="D727">
        <v>1.3206699999999999E-3</v>
      </c>
      <c r="E727">
        <f t="shared" si="11"/>
        <v>127977333.33333333</v>
      </c>
    </row>
    <row r="728" spans="1:5" x14ac:dyDescent="0.25">
      <c r="A728">
        <v>64.756</v>
      </c>
      <c r="C728">
        <v>4810.6600000000008</v>
      </c>
      <c r="D728">
        <v>1.3062299999999998E-3</v>
      </c>
      <c r="E728">
        <f t="shared" si="11"/>
        <v>128284266.6666667</v>
      </c>
    </row>
    <row r="729" spans="1:5" x14ac:dyDescent="0.25">
      <c r="A729">
        <v>64.822599999999994</v>
      </c>
      <c r="C729">
        <v>4823.8099999999995</v>
      </c>
      <c r="D729">
        <v>1.3641300000000001E-3</v>
      </c>
      <c r="E729">
        <f t="shared" si="11"/>
        <v>128634933.33333333</v>
      </c>
    </row>
    <row r="730" spans="1:5" x14ac:dyDescent="0.25">
      <c r="A730">
        <v>64.889300000000006</v>
      </c>
      <c r="C730">
        <v>4840.25</v>
      </c>
      <c r="D730">
        <v>1.36929E-3</v>
      </c>
      <c r="E730">
        <f t="shared" si="11"/>
        <v>129073333.33333334</v>
      </c>
    </row>
    <row r="731" spans="1:5" x14ac:dyDescent="0.25">
      <c r="A731">
        <v>64.956000000000003</v>
      </c>
      <c r="C731">
        <v>4833.68</v>
      </c>
      <c r="D731">
        <v>1.3794300000000001E-3</v>
      </c>
      <c r="E731">
        <f t="shared" si="11"/>
        <v>128898133.33333336</v>
      </c>
    </row>
    <row r="732" spans="1:5" x14ac:dyDescent="0.25">
      <c r="A732">
        <v>65.0227</v>
      </c>
      <c r="C732">
        <v>4840.25</v>
      </c>
      <c r="D732">
        <v>1.3522400000000002E-3</v>
      </c>
      <c r="E732">
        <f t="shared" si="11"/>
        <v>129073333.33333334</v>
      </c>
    </row>
    <row r="733" spans="1:5" x14ac:dyDescent="0.25">
      <c r="A733">
        <v>65.089299999999994</v>
      </c>
      <c r="C733">
        <v>4823.8099999999995</v>
      </c>
      <c r="D733">
        <v>1.3492100000000002E-3</v>
      </c>
      <c r="E733">
        <f t="shared" si="11"/>
        <v>128634933.33333333</v>
      </c>
    </row>
    <row r="734" spans="1:5" x14ac:dyDescent="0.25">
      <c r="A734">
        <v>65.156099999999995</v>
      </c>
      <c r="C734">
        <v>4845.1899999999996</v>
      </c>
      <c r="D734">
        <v>1.33686E-3</v>
      </c>
      <c r="E734">
        <f t="shared" si="11"/>
        <v>129205066.66666667</v>
      </c>
    </row>
    <row r="735" spans="1:5" x14ac:dyDescent="0.25">
      <c r="A735">
        <v>65.222700000000003</v>
      </c>
      <c r="C735">
        <v>4863.28</v>
      </c>
      <c r="D735">
        <v>1.3418799999999999E-3</v>
      </c>
      <c r="E735">
        <f t="shared" si="11"/>
        <v>129687466.66666667</v>
      </c>
    </row>
    <row r="736" spans="1:5" x14ac:dyDescent="0.25">
      <c r="A736">
        <v>65.289500000000004</v>
      </c>
      <c r="C736">
        <v>4869.8499999999995</v>
      </c>
      <c r="D736">
        <v>1.39105E-3</v>
      </c>
      <c r="E736">
        <f t="shared" si="11"/>
        <v>129862666.66666666</v>
      </c>
    </row>
    <row r="737" spans="1:5" x14ac:dyDescent="0.25">
      <c r="A737">
        <v>65.356099999999998</v>
      </c>
      <c r="C737">
        <v>4876.43</v>
      </c>
      <c r="D737">
        <v>1.41905E-3</v>
      </c>
      <c r="E737">
        <f t="shared" si="11"/>
        <v>130038133.33333336</v>
      </c>
    </row>
    <row r="738" spans="1:5" x14ac:dyDescent="0.25">
      <c r="A738">
        <v>65.422799999999995</v>
      </c>
      <c r="C738">
        <v>4889.58</v>
      </c>
      <c r="D738">
        <v>1.32563E-3</v>
      </c>
      <c r="E738">
        <f t="shared" si="11"/>
        <v>130388800.00000001</v>
      </c>
    </row>
    <row r="739" spans="1:5" x14ac:dyDescent="0.25">
      <c r="A739">
        <v>65.489500000000007</v>
      </c>
      <c r="C739">
        <v>4894.5200000000004</v>
      </c>
      <c r="D739">
        <v>1.5001700000000001E-3</v>
      </c>
      <c r="E739">
        <f t="shared" si="11"/>
        <v>130520533.33333336</v>
      </c>
    </row>
    <row r="740" spans="1:5" x14ac:dyDescent="0.25">
      <c r="A740">
        <v>65.556200000000004</v>
      </c>
      <c r="C740">
        <v>4902.74</v>
      </c>
      <c r="D740">
        <v>1.39843E-3</v>
      </c>
      <c r="E740">
        <f t="shared" si="11"/>
        <v>130739733.33333334</v>
      </c>
    </row>
    <row r="741" spans="1:5" x14ac:dyDescent="0.25">
      <c r="A741">
        <v>65.622799999999998</v>
      </c>
      <c r="C741">
        <v>4899.45</v>
      </c>
      <c r="D741">
        <v>1.3745099999999998E-3</v>
      </c>
      <c r="E741">
        <f t="shared" si="11"/>
        <v>130652000</v>
      </c>
    </row>
    <row r="742" spans="1:5" x14ac:dyDescent="0.25">
      <c r="A742">
        <v>65.689599999999999</v>
      </c>
      <c r="C742">
        <v>4902.74</v>
      </c>
      <c r="D742">
        <v>1.4532900000000001E-3</v>
      </c>
      <c r="E742">
        <f t="shared" si="11"/>
        <v>130739733.33333334</v>
      </c>
    </row>
    <row r="743" spans="1:5" x14ac:dyDescent="0.25">
      <c r="A743">
        <v>65.756299999999996</v>
      </c>
      <c r="C743">
        <v>4925.76</v>
      </c>
      <c r="D743">
        <v>1.4144399999999999E-3</v>
      </c>
      <c r="E743">
        <f t="shared" si="11"/>
        <v>131353600.00000001</v>
      </c>
    </row>
    <row r="744" spans="1:5" x14ac:dyDescent="0.25">
      <c r="A744">
        <v>65.822900000000004</v>
      </c>
      <c r="C744">
        <v>4935.63</v>
      </c>
      <c r="D744">
        <v>1.4481099999999998E-3</v>
      </c>
      <c r="E744">
        <f t="shared" si="11"/>
        <v>131616800.00000001</v>
      </c>
    </row>
    <row r="745" spans="1:5" x14ac:dyDescent="0.25">
      <c r="A745">
        <v>65.889700000000005</v>
      </c>
      <c r="C745">
        <v>4947.1400000000003</v>
      </c>
      <c r="D745">
        <v>1.4671899999999999E-3</v>
      </c>
      <c r="E745">
        <f t="shared" si="11"/>
        <v>131923733.33333336</v>
      </c>
    </row>
    <row r="746" spans="1:5" x14ac:dyDescent="0.25">
      <c r="A746">
        <v>65.956299999999999</v>
      </c>
      <c r="C746">
        <v>4950.42</v>
      </c>
      <c r="D746">
        <v>1.4273300000000001E-3</v>
      </c>
      <c r="E746">
        <f t="shared" si="11"/>
        <v>132011200.00000001</v>
      </c>
    </row>
    <row r="747" spans="1:5" x14ac:dyDescent="0.25">
      <c r="A747">
        <v>66.023099999999999</v>
      </c>
      <c r="C747">
        <v>4938.91</v>
      </c>
      <c r="D747">
        <v>1.4827000000000002E-3</v>
      </c>
      <c r="E747">
        <f t="shared" si="11"/>
        <v>131704266.66666667</v>
      </c>
    </row>
    <row r="748" spans="1:5" x14ac:dyDescent="0.25">
      <c r="A748">
        <v>66.089699999999993</v>
      </c>
      <c r="C748">
        <v>4965.22</v>
      </c>
      <c r="D748">
        <v>1.49358E-3</v>
      </c>
      <c r="E748">
        <f t="shared" si="11"/>
        <v>132405866.66666669</v>
      </c>
    </row>
    <row r="749" spans="1:5" x14ac:dyDescent="0.25">
      <c r="A749">
        <v>66.156400000000005</v>
      </c>
      <c r="C749">
        <v>4963.58</v>
      </c>
      <c r="D749">
        <v>1.40883E-3</v>
      </c>
      <c r="E749">
        <f t="shared" si="11"/>
        <v>132362133.33333334</v>
      </c>
    </row>
    <row r="750" spans="1:5" x14ac:dyDescent="0.25">
      <c r="A750">
        <v>66.223100000000002</v>
      </c>
      <c r="C750">
        <v>4970.16</v>
      </c>
      <c r="D750">
        <v>1.46356E-3</v>
      </c>
      <c r="E750">
        <f t="shared" si="11"/>
        <v>132537600.00000001</v>
      </c>
    </row>
    <row r="751" spans="1:5" x14ac:dyDescent="0.25">
      <c r="A751">
        <v>66.2898</v>
      </c>
      <c r="C751">
        <v>4976.7299999999996</v>
      </c>
      <c r="D751">
        <v>1.44929E-3</v>
      </c>
      <c r="E751">
        <f t="shared" si="11"/>
        <v>132712800</v>
      </c>
    </row>
    <row r="752" spans="1:5" x14ac:dyDescent="0.25">
      <c r="A752">
        <v>66.356399999999994</v>
      </c>
      <c r="C752">
        <v>4994.82</v>
      </c>
      <c r="D752">
        <v>1.45952E-3</v>
      </c>
      <c r="E752">
        <f t="shared" si="11"/>
        <v>133195200</v>
      </c>
    </row>
    <row r="753" spans="1:5" x14ac:dyDescent="0.25">
      <c r="A753">
        <v>66.423199999999994</v>
      </c>
      <c r="C753">
        <v>4993.1799999999994</v>
      </c>
      <c r="D753">
        <v>1.3630300000000001E-3</v>
      </c>
      <c r="E753">
        <f t="shared" si="11"/>
        <v>133151466.66666666</v>
      </c>
    </row>
    <row r="754" spans="1:5" x14ac:dyDescent="0.25">
      <c r="A754">
        <v>66.489800000000002</v>
      </c>
      <c r="C754">
        <v>5026.0600000000004</v>
      </c>
      <c r="D754">
        <v>1.45941E-3</v>
      </c>
      <c r="E754">
        <f t="shared" si="11"/>
        <v>134028266.66666669</v>
      </c>
    </row>
    <row r="755" spans="1:5" x14ac:dyDescent="0.25">
      <c r="A755">
        <v>66.556600000000003</v>
      </c>
      <c r="C755">
        <v>5012.91</v>
      </c>
      <c r="D755">
        <v>1.3482500000000001E-3</v>
      </c>
      <c r="E755">
        <f t="shared" si="11"/>
        <v>133677600.00000001</v>
      </c>
    </row>
    <row r="756" spans="1:5" x14ac:dyDescent="0.25">
      <c r="A756">
        <v>66.623199999999997</v>
      </c>
      <c r="C756">
        <v>5012.91</v>
      </c>
      <c r="D756">
        <v>1.4718600000000002E-3</v>
      </c>
      <c r="E756">
        <f t="shared" si="11"/>
        <v>133677600.00000001</v>
      </c>
    </row>
    <row r="757" spans="1:5" x14ac:dyDescent="0.25">
      <c r="A757">
        <v>66.689899999999994</v>
      </c>
      <c r="C757">
        <v>5024.42</v>
      </c>
      <c r="D757">
        <v>1.4019899999999999E-3</v>
      </c>
      <c r="E757">
        <f t="shared" si="11"/>
        <v>133984533.33333334</v>
      </c>
    </row>
    <row r="758" spans="1:5" x14ac:dyDescent="0.25">
      <c r="A758">
        <v>66.756600000000006</v>
      </c>
      <c r="C758">
        <v>5035.9299999999994</v>
      </c>
      <c r="D758">
        <v>1.37268E-3</v>
      </c>
      <c r="E758">
        <f t="shared" si="11"/>
        <v>134291466.66666666</v>
      </c>
    </row>
    <row r="759" spans="1:5" x14ac:dyDescent="0.25">
      <c r="A759">
        <v>66.823300000000003</v>
      </c>
      <c r="C759">
        <v>5045.8</v>
      </c>
      <c r="D759">
        <v>1.43042E-3</v>
      </c>
      <c r="E759">
        <f t="shared" si="11"/>
        <v>134554666.66666669</v>
      </c>
    </row>
    <row r="760" spans="1:5" x14ac:dyDescent="0.25">
      <c r="A760">
        <v>66.889899999999997</v>
      </c>
      <c r="C760">
        <v>5042.51</v>
      </c>
      <c r="D760">
        <v>1.4476900000000002E-3</v>
      </c>
      <c r="E760">
        <f t="shared" si="11"/>
        <v>134466933.33333334</v>
      </c>
    </row>
    <row r="761" spans="1:5" x14ac:dyDescent="0.25">
      <c r="A761">
        <v>66.956699999999998</v>
      </c>
      <c r="C761">
        <v>5060.59</v>
      </c>
      <c r="D761">
        <v>1.4271800000000001E-3</v>
      </c>
      <c r="E761">
        <f t="shared" si="11"/>
        <v>134949066.66666669</v>
      </c>
    </row>
    <row r="762" spans="1:5" x14ac:dyDescent="0.25">
      <c r="A762">
        <v>67.023300000000006</v>
      </c>
      <c r="C762">
        <v>5073.75</v>
      </c>
      <c r="D762">
        <v>1.3762900000000001E-3</v>
      </c>
      <c r="E762">
        <f t="shared" si="11"/>
        <v>135300000</v>
      </c>
    </row>
    <row r="763" spans="1:5" x14ac:dyDescent="0.25">
      <c r="A763">
        <v>67.090100000000007</v>
      </c>
      <c r="C763">
        <v>5081.97</v>
      </c>
      <c r="D763">
        <v>1.44809E-3</v>
      </c>
      <c r="E763">
        <f t="shared" si="11"/>
        <v>135519200.00000003</v>
      </c>
    </row>
    <row r="764" spans="1:5" x14ac:dyDescent="0.25">
      <c r="A764">
        <v>67.156800000000004</v>
      </c>
      <c r="C764">
        <v>5086.8999999999996</v>
      </c>
      <c r="D764">
        <v>1.4158E-3</v>
      </c>
      <c r="E764">
        <f t="shared" si="11"/>
        <v>135650666.66666666</v>
      </c>
    </row>
    <row r="765" spans="1:5" x14ac:dyDescent="0.25">
      <c r="A765">
        <v>67.223399999999998</v>
      </c>
      <c r="C765">
        <v>5080.33</v>
      </c>
      <c r="D765">
        <v>1.3943499999999999E-3</v>
      </c>
      <c r="E765">
        <f t="shared" si="11"/>
        <v>135475466.66666669</v>
      </c>
    </row>
    <row r="766" spans="1:5" x14ac:dyDescent="0.25">
      <c r="A766">
        <v>67.290199999999999</v>
      </c>
      <c r="C766">
        <v>5100.0600000000004</v>
      </c>
      <c r="D766">
        <v>1.4758499999999999E-3</v>
      </c>
      <c r="E766">
        <f t="shared" si="11"/>
        <v>136001600.00000003</v>
      </c>
    </row>
    <row r="767" spans="1:5" x14ac:dyDescent="0.25">
      <c r="A767">
        <v>67.356800000000007</v>
      </c>
      <c r="C767">
        <v>5101.7</v>
      </c>
      <c r="D767">
        <v>1.4785699999999998E-3</v>
      </c>
      <c r="E767">
        <f t="shared" si="11"/>
        <v>136045333.33333334</v>
      </c>
    </row>
    <row r="768" spans="1:5" x14ac:dyDescent="0.25">
      <c r="A768">
        <v>67.423599999999993</v>
      </c>
      <c r="C768">
        <v>5109.92</v>
      </c>
      <c r="D768">
        <v>1.4424400000000001E-3</v>
      </c>
      <c r="E768">
        <f t="shared" si="11"/>
        <v>136264533.33333334</v>
      </c>
    </row>
    <row r="769" spans="1:5" x14ac:dyDescent="0.25">
      <c r="A769">
        <v>67.490200000000002</v>
      </c>
      <c r="C769">
        <v>5123.08</v>
      </c>
      <c r="D769">
        <v>1.57336E-3</v>
      </c>
      <c r="E769">
        <f t="shared" si="11"/>
        <v>136615466.66666669</v>
      </c>
    </row>
    <row r="770" spans="1:5" x14ac:dyDescent="0.25">
      <c r="A770">
        <v>67.556899999999999</v>
      </c>
      <c r="C770">
        <v>5134.59</v>
      </c>
      <c r="D770">
        <v>1.5096E-3</v>
      </c>
      <c r="E770">
        <f t="shared" si="11"/>
        <v>136922400.00000003</v>
      </c>
    </row>
    <row r="771" spans="1:5" x14ac:dyDescent="0.25">
      <c r="A771">
        <v>67.623599999999996</v>
      </c>
      <c r="C771">
        <v>5142.8099999999995</v>
      </c>
      <c r="D771">
        <v>1.52674E-3</v>
      </c>
      <c r="E771">
        <f t="shared" ref="E771:E834" si="12">C771/(3*12.5/1000000)</f>
        <v>137141600</v>
      </c>
    </row>
    <row r="772" spans="1:5" x14ac:dyDescent="0.25">
      <c r="A772">
        <v>67.690299999999993</v>
      </c>
      <c r="C772">
        <v>5141.17</v>
      </c>
      <c r="D772">
        <v>1.5236399999999999E-3</v>
      </c>
      <c r="E772">
        <f t="shared" si="12"/>
        <v>137097866.66666669</v>
      </c>
    </row>
    <row r="773" spans="1:5" x14ac:dyDescent="0.25">
      <c r="A773">
        <v>67.757000000000005</v>
      </c>
      <c r="C773">
        <v>5157.6099999999997</v>
      </c>
      <c r="D773">
        <v>1.53264E-3</v>
      </c>
      <c r="E773">
        <f t="shared" si="12"/>
        <v>137536266.66666666</v>
      </c>
    </row>
    <row r="774" spans="1:5" x14ac:dyDescent="0.25">
      <c r="A774">
        <v>67.823700000000002</v>
      </c>
      <c r="C774">
        <v>5159.25</v>
      </c>
      <c r="D774">
        <v>1.5562999999999998E-3</v>
      </c>
      <c r="E774">
        <f t="shared" si="12"/>
        <v>137580000</v>
      </c>
    </row>
    <row r="775" spans="1:5" x14ac:dyDescent="0.25">
      <c r="A775">
        <v>67.890299999999996</v>
      </c>
      <c r="C775">
        <v>5154.3200000000006</v>
      </c>
      <c r="D775">
        <v>1.5012700000000001E-3</v>
      </c>
      <c r="E775">
        <f t="shared" si="12"/>
        <v>137448533.33333337</v>
      </c>
    </row>
    <row r="776" spans="1:5" x14ac:dyDescent="0.25">
      <c r="A776">
        <v>67.957099999999997</v>
      </c>
      <c r="C776">
        <v>5180.63</v>
      </c>
      <c r="D776">
        <v>1.5036800000000001E-3</v>
      </c>
      <c r="E776">
        <f t="shared" si="12"/>
        <v>138150133.33333334</v>
      </c>
    </row>
    <row r="777" spans="1:5" x14ac:dyDescent="0.25">
      <c r="A777">
        <v>68.023700000000005</v>
      </c>
      <c r="C777">
        <v>5182.2800000000007</v>
      </c>
      <c r="D777">
        <v>1.50876E-3</v>
      </c>
      <c r="E777">
        <f t="shared" si="12"/>
        <v>138194133.33333337</v>
      </c>
    </row>
    <row r="778" spans="1:5" x14ac:dyDescent="0.25">
      <c r="A778">
        <v>68.090400000000002</v>
      </c>
      <c r="C778">
        <v>5167.4800000000005</v>
      </c>
      <c r="D778">
        <v>1.5653500000000001E-3</v>
      </c>
      <c r="E778">
        <f t="shared" si="12"/>
        <v>137799466.66666669</v>
      </c>
    </row>
    <row r="779" spans="1:5" x14ac:dyDescent="0.25">
      <c r="A779">
        <v>68.1571</v>
      </c>
      <c r="C779">
        <v>5197.07</v>
      </c>
      <c r="D779">
        <v>1.5595100000000001E-3</v>
      </c>
      <c r="E779">
        <f t="shared" si="12"/>
        <v>138588533.33333334</v>
      </c>
    </row>
    <row r="780" spans="1:5" x14ac:dyDescent="0.25">
      <c r="A780">
        <v>68.223799999999997</v>
      </c>
      <c r="C780">
        <v>5218.45</v>
      </c>
      <c r="D780">
        <v>1.5305900000000001E-3</v>
      </c>
      <c r="E780">
        <f t="shared" si="12"/>
        <v>139158666.66666669</v>
      </c>
    </row>
    <row r="781" spans="1:5" x14ac:dyDescent="0.25">
      <c r="A781">
        <v>68.290400000000005</v>
      </c>
      <c r="C781">
        <v>5229.96</v>
      </c>
      <c r="D781">
        <v>1.5166699999999999E-3</v>
      </c>
      <c r="E781">
        <f t="shared" si="12"/>
        <v>139465600</v>
      </c>
    </row>
    <row r="782" spans="1:5" x14ac:dyDescent="0.25">
      <c r="A782">
        <v>68.357200000000006</v>
      </c>
      <c r="C782">
        <v>5244.76</v>
      </c>
      <c r="D782">
        <v>1.5074000000000001E-3</v>
      </c>
      <c r="E782">
        <f t="shared" si="12"/>
        <v>139860266.66666669</v>
      </c>
    </row>
    <row r="783" spans="1:5" x14ac:dyDescent="0.25">
      <c r="A783">
        <v>68.4238</v>
      </c>
      <c r="C783">
        <v>5228.32</v>
      </c>
      <c r="D783">
        <v>1.5722800000000001E-3</v>
      </c>
      <c r="E783">
        <f t="shared" si="12"/>
        <v>139421866.66666666</v>
      </c>
    </row>
    <row r="784" spans="1:5" x14ac:dyDescent="0.25">
      <c r="A784">
        <v>68.490499999999997</v>
      </c>
      <c r="C784">
        <v>5239.8300000000008</v>
      </c>
      <c r="D784">
        <v>1.6009899999999998E-3</v>
      </c>
      <c r="E784">
        <f t="shared" si="12"/>
        <v>139728800.00000003</v>
      </c>
    </row>
    <row r="785" spans="1:5" x14ac:dyDescent="0.25">
      <c r="A785">
        <v>68.557299999999998</v>
      </c>
      <c r="C785">
        <v>5248.05</v>
      </c>
      <c r="D785">
        <v>1.5608200000000001E-3</v>
      </c>
      <c r="E785">
        <f t="shared" si="12"/>
        <v>139948000.00000003</v>
      </c>
    </row>
    <row r="786" spans="1:5" x14ac:dyDescent="0.25">
      <c r="A786">
        <v>68.623900000000006</v>
      </c>
      <c r="C786">
        <v>5248.05</v>
      </c>
      <c r="D786">
        <v>1.5093500000000002E-3</v>
      </c>
      <c r="E786">
        <f t="shared" si="12"/>
        <v>139948000.00000003</v>
      </c>
    </row>
    <row r="787" spans="1:5" x14ac:dyDescent="0.25">
      <c r="A787">
        <v>68.690700000000007</v>
      </c>
      <c r="C787">
        <v>5254.63</v>
      </c>
      <c r="D787">
        <v>1.5851799999999998E-3</v>
      </c>
      <c r="E787">
        <f t="shared" si="12"/>
        <v>140123466.66666669</v>
      </c>
    </row>
    <row r="788" spans="1:5" x14ac:dyDescent="0.25">
      <c r="A788">
        <v>68.757300000000001</v>
      </c>
      <c r="C788">
        <v>5267.78</v>
      </c>
      <c r="D788">
        <v>1.5160299999999998E-3</v>
      </c>
      <c r="E788">
        <f t="shared" si="12"/>
        <v>140474133.33333334</v>
      </c>
    </row>
    <row r="789" spans="1:5" x14ac:dyDescent="0.25">
      <c r="A789">
        <v>68.823999999999998</v>
      </c>
      <c r="C789">
        <v>5285.87</v>
      </c>
      <c r="D789">
        <v>1.5545000000000001E-3</v>
      </c>
      <c r="E789">
        <f t="shared" si="12"/>
        <v>140956533.33333334</v>
      </c>
    </row>
    <row r="790" spans="1:5" x14ac:dyDescent="0.25">
      <c r="A790">
        <v>68.890699999999995</v>
      </c>
      <c r="C790">
        <v>5295.73</v>
      </c>
      <c r="D790">
        <v>1.60921E-3</v>
      </c>
      <c r="E790">
        <f t="shared" si="12"/>
        <v>141219466.66666666</v>
      </c>
    </row>
    <row r="791" spans="1:5" x14ac:dyDescent="0.25">
      <c r="A791">
        <v>68.957400000000007</v>
      </c>
      <c r="C791">
        <v>5289.16</v>
      </c>
      <c r="D791">
        <v>1.5123200000000002E-3</v>
      </c>
      <c r="E791">
        <f t="shared" si="12"/>
        <v>141044266.66666669</v>
      </c>
    </row>
    <row r="792" spans="1:5" x14ac:dyDescent="0.25">
      <c r="A792">
        <v>69.024000000000001</v>
      </c>
      <c r="C792">
        <v>5287.51</v>
      </c>
      <c r="D792">
        <v>1.5597300000000001E-3</v>
      </c>
      <c r="E792">
        <f t="shared" si="12"/>
        <v>141000266.66666669</v>
      </c>
    </row>
    <row r="793" spans="1:5" x14ac:dyDescent="0.25">
      <c r="A793">
        <v>69.090800000000002</v>
      </c>
      <c r="C793">
        <v>5308.89</v>
      </c>
      <c r="D793">
        <v>1.6015099999999998E-3</v>
      </c>
      <c r="E793">
        <f t="shared" si="12"/>
        <v>141570400.00000003</v>
      </c>
    </row>
    <row r="794" spans="1:5" x14ac:dyDescent="0.25">
      <c r="A794">
        <v>69.157399999999996</v>
      </c>
      <c r="C794">
        <v>5313.82</v>
      </c>
      <c r="D794">
        <v>1.46233E-3</v>
      </c>
      <c r="E794">
        <f t="shared" si="12"/>
        <v>141701866.66666666</v>
      </c>
    </row>
    <row r="795" spans="1:5" x14ac:dyDescent="0.25">
      <c r="A795">
        <v>69.224199999999996</v>
      </c>
      <c r="C795">
        <v>5313.82</v>
      </c>
      <c r="D795">
        <v>1.5542900000000001E-3</v>
      </c>
      <c r="E795">
        <f t="shared" si="12"/>
        <v>141701866.66666666</v>
      </c>
    </row>
    <row r="796" spans="1:5" x14ac:dyDescent="0.25">
      <c r="A796">
        <v>69.290800000000004</v>
      </c>
      <c r="C796">
        <v>5313.82</v>
      </c>
      <c r="D796">
        <v>1.5307699999999999E-3</v>
      </c>
      <c r="E796">
        <f t="shared" si="12"/>
        <v>141701866.66666666</v>
      </c>
    </row>
    <row r="797" spans="1:5" x14ac:dyDescent="0.25">
      <c r="A797">
        <v>69.357500000000002</v>
      </c>
      <c r="C797">
        <v>5333.55</v>
      </c>
      <c r="D797">
        <v>1.5732699999999999E-3</v>
      </c>
      <c r="E797">
        <f t="shared" si="12"/>
        <v>142228000.00000003</v>
      </c>
    </row>
    <row r="798" spans="1:5" x14ac:dyDescent="0.25">
      <c r="A798">
        <v>69.424199999999999</v>
      </c>
      <c r="C798">
        <v>5341.78</v>
      </c>
      <c r="D798">
        <v>1.5601100000000002E-3</v>
      </c>
      <c r="E798">
        <f t="shared" si="12"/>
        <v>142447466.66666669</v>
      </c>
    </row>
    <row r="799" spans="1:5" x14ac:dyDescent="0.25">
      <c r="A799">
        <v>69.490899999999996</v>
      </c>
      <c r="C799">
        <v>5322.04</v>
      </c>
      <c r="D799">
        <v>1.69933E-3</v>
      </c>
      <c r="E799">
        <f t="shared" si="12"/>
        <v>141921066.66666669</v>
      </c>
    </row>
    <row r="800" spans="1:5" x14ac:dyDescent="0.25">
      <c r="A800">
        <v>69.557500000000005</v>
      </c>
      <c r="C800">
        <v>5368.08</v>
      </c>
      <c r="D800">
        <v>1.6170300000000002E-3</v>
      </c>
      <c r="E800">
        <f t="shared" si="12"/>
        <v>143148800</v>
      </c>
    </row>
    <row r="801" spans="1:5" x14ac:dyDescent="0.25">
      <c r="A801">
        <v>69.624300000000005</v>
      </c>
      <c r="C801">
        <v>5374.6600000000008</v>
      </c>
      <c r="D801">
        <v>1.6049599999999999E-3</v>
      </c>
      <c r="E801">
        <f t="shared" si="12"/>
        <v>143324266.66666669</v>
      </c>
    </row>
    <row r="802" spans="1:5" x14ac:dyDescent="0.25">
      <c r="A802">
        <v>69.690899999999999</v>
      </c>
      <c r="C802">
        <v>5373.02</v>
      </c>
      <c r="D802">
        <v>1.5435499999999999E-3</v>
      </c>
      <c r="E802">
        <f t="shared" si="12"/>
        <v>143280533.33333334</v>
      </c>
    </row>
    <row r="803" spans="1:5" x14ac:dyDescent="0.25">
      <c r="A803">
        <v>69.7577</v>
      </c>
      <c r="C803">
        <v>5382.88</v>
      </c>
      <c r="D803">
        <v>1.4762800000000002E-3</v>
      </c>
      <c r="E803">
        <f t="shared" si="12"/>
        <v>143543466.66666669</v>
      </c>
    </row>
    <row r="804" spans="1:5" x14ac:dyDescent="0.25">
      <c r="A804">
        <v>69.824299999999994</v>
      </c>
      <c r="C804">
        <v>5405.9</v>
      </c>
      <c r="D804">
        <v>1.5309500000000001E-3</v>
      </c>
      <c r="E804">
        <f t="shared" si="12"/>
        <v>144157333.33333334</v>
      </c>
    </row>
    <row r="805" spans="1:5" x14ac:dyDescent="0.25">
      <c r="A805">
        <v>69.891000000000005</v>
      </c>
      <c r="C805">
        <v>5410.84</v>
      </c>
      <c r="D805">
        <v>1.5287300000000001E-3</v>
      </c>
      <c r="E805">
        <f t="shared" si="12"/>
        <v>144289066.66666669</v>
      </c>
    </row>
    <row r="806" spans="1:5" x14ac:dyDescent="0.25">
      <c r="A806">
        <v>69.957800000000006</v>
      </c>
      <c r="C806">
        <v>5404.26</v>
      </c>
      <c r="D806">
        <v>1.5830900000000001E-3</v>
      </c>
      <c r="E806">
        <f t="shared" si="12"/>
        <v>144113600.00000003</v>
      </c>
    </row>
    <row r="807" spans="1:5" x14ac:dyDescent="0.25">
      <c r="A807">
        <v>70.0244</v>
      </c>
      <c r="C807">
        <v>5415.77</v>
      </c>
      <c r="D807">
        <v>1.56006E-3</v>
      </c>
      <c r="E807">
        <f t="shared" si="12"/>
        <v>144420533.33333334</v>
      </c>
    </row>
    <row r="808" spans="1:5" x14ac:dyDescent="0.25">
      <c r="A808">
        <v>70.091200000000001</v>
      </c>
      <c r="C808">
        <v>5425.6399999999994</v>
      </c>
      <c r="D808">
        <v>1.6522800000000001E-3</v>
      </c>
      <c r="E808">
        <f t="shared" si="12"/>
        <v>144683733.33333334</v>
      </c>
    </row>
    <row r="809" spans="1:5" x14ac:dyDescent="0.25">
      <c r="A809">
        <v>70.157799999999995</v>
      </c>
      <c r="C809">
        <v>5428.93</v>
      </c>
      <c r="D809">
        <v>1.5443799999999999E-3</v>
      </c>
      <c r="E809">
        <f t="shared" si="12"/>
        <v>144771466.66666669</v>
      </c>
    </row>
    <row r="810" spans="1:5" x14ac:dyDescent="0.25">
      <c r="A810">
        <v>70.224500000000006</v>
      </c>
      <c r="C810">
        <v>5438.79</v>
      </c>
      <c r="D810">
        <v>1.6069400000000001E-3</v>
      </c>
      <c r="E810">
        <f t="shared" si="12"/>
        <v>145034400</v>
      </c>
    </row>
    <row r="811" spans="1:5" x14ac:dyDescent="0.25">
      <c r="A811">
        <v>70.291200000000003</v>
      </c>
      <c r="C811">
        <v>5442.08</v>
      </c>
      <c r="D811">
        <v>1.6617499999999998E-3</v>
      </c>
      <c r="E811">
        <f t="shared" si="12"/>
        <v>145122133.33333334</v>
      </c>
    </row>
    <row r="812" spans="1:5" x14ac:dyDescent="0.25">
      <c r="A812">
        <v>70.357900000000001</v>
      </c>
      <c r="C812">
        <v>5460.17</v>
      </c>
      <c r="D812">
        <v>1.6688600000000001E-3</v>
      </c>
      <c r="E812">
        <f t="shared" si="12"/>
        <v>145604533.33333334</v>
      </c>
    </row>
    <row r="813" spans="1:5" x14ac:dyDescent="0.25">
      <c r="A813">
        <v>70.424499999999995</v>
      </c>
      <c r="C813">
        <v>5445.37</v>
      </c>
      <c r="D813">
        <v>1.6766900000000002E-3</v>
      </c>
      <c r="E813">
        <f t="shared" si="12"/>
        <v>145209866.66666669</v>
      </c>
    </row>
    <row r="814" spans="1:5" x14ac:dyDescent="0.25">
      <c r="A814">
        <v>70.491299999999995</v>
      </c>
      <c r="C814">
        <v>5483.19</v>
      </c>
      <c r="D814">
        <v>1.6760099999999999E-3</v>
      </c>
      <c r="E814">
        <f t="shared" si="12"/>
        <v>146218400</v>
      </c>
    </row>
    <row r="815" spans="1:5" x14ac:dyDescent="0.25">
      <c r="A815">
        <v>70.557900000000004</v>
      </c>
      <c r="C815">
        <v>5483.19</v>
      </c>
      <c r="D815">
        <v>1.6171499999999999E-3</v>
      </c>
      <c r="E815">
        <f t="shared" si="12"/>
        <v>146218400</v>
      </c>
    </row>
    <row r="816" spans="1:5" x14ac:dyDescent="0.25">
      <c r="A816">
        <v>70.624700000000004</v>
      </c>
      <c r="C816">
        <v>5489.77</v>
      </c>
      <c r="D816">
        <v>1.6495199999999998E-3</v>
      </c>
      <c r="E816">
        <f t="shared" si="12"/>
        <v>146393866.66666669</v>
      </c>
    </row>
    <row r="817" spans="1:5" x14ac:dyDescent="0.25">
      <c r="A817">
        <v>70.691299999999998</v>
      </c>
      <c r="C817">
        <v>5501.2800000000007</v>
      </c>
      <c r="D817">
        <v>1.6631099999999998E-3</v>
      </c>
      <c r="E817">
        <f t="shared" si="12"/>
        <v>146700800.00000003</v>
      </c>
    </row>
    <row r="818" spans="1:5" x14ac:dyDescent="0.25">
      <c r="A818">
        <v>70.757999999999996</v>
      </c>
      <c r="C818">
        <v>5507.85</v>
      </c>
      <c r="D818">
        <v>1.6462499999999999E-3</v>
      </c>
      <c r="E818">
        <f t="shared" si="12"/>
        <v>146876000.00000003</v>
      </c>
    </row>
    <row r="819" spans="1:5" x14ac:dyDescent="0.25">
      <c r="A819">
        <v>70.824700000000007</v>
      </c>
      <c r="C819">
        <v>5534.16</v>
      </c>
      <c r="D819">
        <v>1.65105E-3</v>
      </c>
      <c r="E819">
        <f t="shared" si="12"/>
        <v>147577600</v>
      </c>
    </row>
    <row r="820" spans="1:5" x14ac:dyDescent="0.25">
      <c r="A820">
        <v>70.891400000000004</v>
      </c>
      <c r="C820">
        <v>5517.7199999999993</v>
      </c>
      <c r="D820">
        <v>1.6591700000000002E-3</v>
      </c>
      <c r="E820">
        <f t="shared" si="12"/>
        <v>147139200</v>
      </c>
    </row>
    <row r="821" spans="1:5" x14ac:dyDescent="0.25">
      <c r="A821">
        <v>70.957999999999998</v>
      </c>
      <c r="C821">
        <v>5522.65</v>
      </c>
      <c r="D821">
        <v>1.6748099999999999E-3</v>
      </c>
      <c r="E821">
        <f t="shared" si="12"/>
        <v>147270666.66666666</v>
      </c>
    </row>
    <row r="822" spans="1:5" x14ac:dyDescent="0.25">
      <c r="A822">
        <v>71.024799999999999</v>
      </c>
      <c r="C822">
        <v>5534.16</v>
      </c>
      <c r="D822">
        <v>1.6539899999999999E-3</v>
      </c>
      <c r="E822">
        <f t="shared" si="12"/>
        <v>147577600</v>
      </c>
    </row>
    <row r="823" spans="1:5" x14ac:dyDescent="0.25">
      <c r="A823">
        <v>71.091399999999993</v>
      </c>
      <c r="C823">
        <v>5545.67</v>
      </c>
      <c r="D823">
        <v>1.7357200000000001E-3</v>
      </c>
      <c r="E823">
        <f t="shared" si="12"/>
        <v>147884533.33333334</v>
      </c>
    </row>
    <row r="824" spans="1:5" x14ac:dyDescent="0.25">
      <c r="A824">
        <v>71.158100000000005</v>
      </c>
      <c r="C824">
        <v>5547.32</v>
      </c>
      <c r="D824">
        <v>1.6141300000000001E-3</v>
      </c>
      <c r="E824">
        <f t="shared" si="12"/>
        <v>147928533.33333334</v>
      </c>
    </row>
    <row r="825" spans="1:5" x14ac:dyDescent="0.25">
      <c r="A825">
        <v>71.224800000000002</v>
      </c>
      <c r="C825">
        <v>5540.7400000000007</v>
      </c>
      <c r="D825">
        <v>1.6853699999999998E-3</v>
      </c>
      <c r="E825">
        <f t="shared" si="12"/>
        <v>147753066.66666669</v>
      </c>
    </row>
    <row r="826" spans="1:5" x14ac:dyDescent="0.25">
      <c r="A826">
        <v>71.291499999999999</v>
      </c>
      <c r="C826">
        <v>5560.4699999999993</v>
      </c>
      <c r="D826">
        <v>1.6833200000000001E-3</v>
      </c>
      <c r="E826">
        <f t="shared" si="12"/>
        <v>148279200</v>
      </c>
    </row>
    <row r="827" spans="1:5" x14ac:dyDescent="0.25">
      <c r="A827">
        <v>71.3583</v>
      </c>
      <c r="C827">
        <v>5575.2699999999995</v>
      </c>
      <c r="D827">
        <v>1.6301099999999999E-3</v>
      </c>
      <c r="E827">
        <f t="shared" si="12"/>
        <v>148673866.66666666</v>
      </c>
    </row>
    <row r="828" spans="1:5" x14ac:dyDescent="0.25">
      <c r="A828">
        <v>71.424899999999994</v>
      </c>
      <c r="C828">
        <v>5599.9400000000005</v>
      </c>
      <c r="D828">
        <v>1.6423199999999998E-3</v>
      </c>
      <c r="E828">
        <f t="shared" si="12"/>
        <v>149331733.33333337</v>
      </c>
    </row>
    <row r="829" spans="1:5" x14ac:dyDescent="0.25">
      <c r="A829">
        <v>71.491600000000005</v>
      </c>
      <c r="C829">
        <v>5588.4299999999994</v>
      </c>
      <c r="D829">
        <v>1.6955400000000002E-3</v>
      </c>
      <c r="E829">
        <f t="shared" si="12"/>
        <v>149024800</v>
      </c>
    </row>
    <row r="830" spans="1:5" x14ac:dyDescent="0.25">
      <c r="A830">
        <v>71.558300000000003</v>
      </c>
      <c r="C830">
        <v>5598.2900000000009</v>
      </c>
      <c r="D830">
        <v>1.6109599999999998E-3</v>
      </c>
      <c r="E830">
        <f t="shared" si="12"/>
        <v>149287733.33333337</v>
      </c>
    </row>
    <row r="831" spans="1:5" x14ac:dyDescent="0.25">
      <c r="A831">
        <v>71.625</v>
      </c>
      <c r="C831">
        <v>5601.58</v>
      </c>
      <c r="D831">
        <v>1.5912799999999998E-3</v>
      </c>
      <c r="E831">
        <f t="shared" si="12"/>
        <v>149375466.66666669</v>
      </c>
    </row>
    <row r="832" spans="1:5" x14ac:dyDescent="0.25">
      <c r="A832">
        <v>71.691599999999994</v>
      </c>
      <c r="C832">
        <v>5631.1799999999994</v>
      </c>
      <c r="D832">
        <v>1.6111400000000001E-3</v>
      </c>
      <c r="E832">
        <f t="shared" si="12"/>
        <v>150164800</v>
      </c>
    </row>
    <row r="833" spans="1:5" x14ac:dyDescent="0.25">
      <c r="A833">
        <v>71.758399999999995</v>
      </c>
      <c r="C833">
        <v>5629.53</v>
      </c>
      <c r="D833">
        <v>1.6535199999999999E-3</v>
      </c>
      <c r="E833">
        <f t="shared" si="12"/>
        <v>150120800</v>
      </c>
    </row>
    <row r="834" spans="1:5" x14ac:dyDescent="0.25">
      <c r="A834">
        <v>71.825000000000003</v>
      </c>
      <c r="C834">
        <v>5645.98</v>
      </c>
      <c r="D834">
        <v>1.6020499999999998E-3</v>
      </c>
      <c r="E834">
        <f t="shared" si="12"/>
        <v>150559466.66666666</v>
      </c>
    </row>
    <row r="835" spans="1:5" x14ac:dyDescent="0.25">
      <c r="A835">
        <v>71.891800000000003</v>
      </c>
      <c r="C835">
        <v>5639.4000000000005</v>
      </c>
      <c r="D835">
        <v>1.6831099999999998E-3</v>
      </c>
      <c r="E835">
        <f t="shared" ref="E835:E898" si="13">C835/(3*12.5/1000000)</f>
        <v>150384000.00000003</v>
      </c>
    </row>
    <row r="836" spans="1:5" x14ac:dyDescent="0.25">
      <c r="A836">
        <v>71.958399999999997</v>
      </c>
      <c r="C836">
        <v>5655.84</v>
      </c>
      <c r="D836">
        <v>1.70958E-3</v>
      </c>
      <c r="E836">
        <f t="shared" si="13"/>
        <v>150822400.00000003</v>
      </c>
    </row>
    <row r="837" spans="1:5" x14ac:dyDescent="0.25">
      <c r="A837">
        <v>72.025099999999995</v>
      </c>
      <c r="C837">
        <v>5657.49</v>
      </c>
      <c r="D837">
        <v>1.61108E-3</v>
      </c>
      <c r="E837">
        <f t="shared" si="13"/>
        <v>150866400</v>
      </c>
    </row>
    <row r="838" spans="1:5" x14ac:dyDescent="0.25">
      <c r="A838">
        <v>72.091800000000006</v>
      </c>
      <c r="C838">
        <v>5664.06</v>
      </c>
      <c r="D838">
        <v>1.7169799999999999E-3</v>
      </c>
      <c r="E838">
        <f t="shared" si="13"/>
        <v>151041600.00000003</v>
      </c>
    </row>
    <row r="839" spans="1:5" x14ac:dyDescent="0.25">
      <c r="A839">
        <v>72.158500000000004</v>
      </c>
      <c r="C839">
        <v>5683.8</v>
      </c>
      <c r="D839">
        <v>1.63893E-3</v>
      </c>
      <c r="E839">
        <f t="shared" si="13"/>
        <v>151568000.00000003</v>
      </c>
    </row>
    <row r="840" spans="1:5" x14ac:dyDescent="0.25">
      <c r="A840">
        <v>72.225099999999998</v>
      </c>
      <c r="C840">
        <v>5700.24</v>
      </c>
      <c r="D840">
        <v>1.7502400000000001E-3</v>
      </c>
      <c r="E840">
        <f t="shared" si="13"/>
        <v>152006400</v>
      </c>
    </row>
    <row r="841" spans="1:5" x14ac:dyDescent="0.25">
      <c r="A841">
        <v>72.291899999999998</v>
      </c>
      <c r="C841">
        <v>5683.8</v>
      </c>
      <c r="D841">
        <v>1.7853400000000001E-3</v>
      </c>
      <c r="E841">
        <f t="shared" si="13"/>
        <v>151568000.00000003</v>
      </c>
    </row>
    <row r="842" spans="1:5" x14ac:dyDescent="0.25">
      <c r="A842">
        <v>72.358599999999996</v>
      </c>
      <c r="C842">
        <v>5690.37</v>
      </c>
      <c r="D842">
        <v>1.7687600000000001E-3</v>
      </c>
      <c r="E842">
        <f t="shared" si="13"/>
        <v>151743200</v>
      </c>
    </row>
    <row r="843" spans="1:5" x14ac:dyDescent="0.25">
      <c r="A843">
        <v>72.425299999999993</v>
      </c>
      <c r="C843">
        <v>5703.53</v>
      </c>
      <c r="D843">
        <v>1.7530699999999998E-3</v>
      </c>
      <c r="E843">
        <f t="shared" si="13"/>
        <v>152094133.33333334</v>
      </c>
    </row>
    <row r="844" spans="1:5" x14ac:dyDescent="0.25">
      <c r="A844">
        <v>72.491900000000001</v>
      </c>
      <c r="C844">
        <v>5698.5999999999995</v>
      </c>
      <c r="D844">
        <v>1.6763800000000001E-3</v>
      </c>
      <c r="E844">
        <f t="shared" si="13"/>
        <v>151962666.66666666</v>
      </c>
    </row>
    <row r="845" spans="1:5" x14ac:dyDescent="0.25">
      <c r="A845">
        <v>72.558599999999998</v>
      </c>
      <c r="C845">
        <v>5736.42</v>
      </c>
      <c r="D845">
        <v>1.7038300000000001E-3</v>
      </c>
      <c r="E845">
        <f t="shared" si="13"/>
        <v>152971200.00000003</v>
      </c>
    </row>
    <row r="846" spans="1:5" x14ac:dyDescent="0.25">
      <c r="A846">
        <v>72.625299999999996</v>
      </c>
      <c r="C846">
        <v>5731.4800000000005</v>
      </c>
      <c r="D846">
        <v>1.73543E-3</v>
      </c>
      <c r="E846">
        <f t="shared" si="13"/>
        <v>152839466.66666669</v>
      </c>
    </row>
    <row r="847" spans="1:5" x14ac:dyDescent="0.25">
      <c r="A847">
        <v>72.691999999999993</v>
      </c>
      <c r="C847">
        <v>5733.13</v>
      </c>
      <c r="D847">
        <v>1.7426200000000001E-3</v>
      </c>
      <c r="E847">
        <f t="shared" si="13"/>
        <v>152883466.66666669</v>
      </c>
    </row>
    <row r="848" spans="1:5" x14ac:dyDescent="0.25">
      <c r="A848">
        <v>72.758799999999994</v>
      </c>
      <c r="C848">
        <v>5741.3499999999995</v>
      </c>
      <c r="D848">
        <v>1.7607999999999999E-3</v>
      </c>
      <c r="E848">
        <f t="shared" si="13"/>
        <v>153102666.66666666</v>
      </c>
    </row>
    <row r="849" spans="1:5" x14ac:dyDescent="0.25">
      <c r="A849">
        <v>72.825400000000002</v>
      </c>
      <c r="C849">
        <v>5756.15</v>
      </c>
      <c r="D849">
        <v>1.76629E-3</v>
      </c>
      <c r="E849">
        <f t="shared" si="13"/>
        <v>153497333.33333334</v>
      </c>
    </row>
    <row r="850" spans="1:5" x14ac:dyDescent="0.25">
      <c r="A850">
        <v>72.892099999999999</v>
      </c>
      <c r="C850">
        <v>5744.64</v>
      </c>
      <c r="D850">
        <v>1.7238000000000002E-3</v>
      </c>
      <c r="E850">
        <f t="shared" si="13"/>
        <v>153190400.00000003</v>
      </c>
    </row>
    <row r="851" spans="1:5" x14ac:dyDescent="0.25">
      <c r="A851">
        <v>72.958799999999997</v>
      </c>
      <c r="C851">
        <v>5772.59</v>
      </c>
      <c r="D851">
        <v>1.7889099999999999E-3</v>
      </c>
      <c r="E851">
        <f t="shared" si="13"/>
        <v>153935733.33333334</v>
      </c>
    </row>
    <row r="852" spans="1:5" x14ac:dyDescent="0.25">
      <c r="A852">
        <v>73.025499999999994</v>
      </c>
      <c r="C852">
        <v>5787.39</v>
      </c>
      <c r="D852">
        <v>1.78503E-3</v>
      </c>
      <c r="E852">
        <f t="shared" si="13"/>
        <v>154330400.00000003</v>
      </c>
    </row>
    <row r="853" spans="1:5" x14ac:dyDescent="0.25">
      <c r="A853">
        <v>73.092100000000002</v>
      </c>
      <c r="C853">
        <v>5807.12</v>
      </c>
      <c r="D853">
        <v>1.81872E-3</v>
      </c>
      <c r="E853">
        <f t="shared" si="13"/>
        <v>154856533.33333334</v>
      </c>
    </row>
    <row r="854" spans="1:5" x14ac:dyDescent="0.25">
      <c r="A854">
        <v>73.158900000000003</v>
      </c>
      <c r="C854">
        <v>5797.2599999999993</v>
      </c>
      <c r="D854">
        <v>1.7526800000000002E-3</v>
      </c>
      <c r="E854">
        <f t="shared" si="13"/>
        <v>154593600</v>
      </c>
    </row>
    <row r="855" spans="1:5" x14ac:dyDescent="0.25">
      <c r="A855">
        <v>73.225499999999997</v>
      </c>
      <c r="C855">
        <v>5807.12</v>
      </c>
      <c r="D855">
        <v>1.7796999999999999E-3</v>
      </c>
      <c r="E855">
        <f t="shared" si="13"/>
        <v>154856533.33333334</v>
      </c>
    </row>
    <row r="856" spans="1:5" x14ac:dyDescent="0.25">
      <c r="A856">
        <v>73.292199999999994</v>
      </c>
      <c r="C856">
        <v>5802.1900000000005</v>
      </c>
      <c r="D856">
        <v>1.8112200000000001E-3</v>
      </c>
      <c r="E856">
        <f t="shared" si="13"/>
        <v>154725066.66666669</v>
      </c>
    </row>
    <row r="857" spans="1:5" x14ac:dyDescent="0.25">
      <c r="A857">
        <v>73.358900000000006</v>
      </c>
      <c r="C857">
        <v>5823.5599999999995</v>
      </c>
      <c r="D857">
        <v>1.7135900000000001E-3</v>
      </c>
      <c r="E857">
        <f t="shared" si="13"/>
        <v>155294933.33333334</v>
      </c>
    </row>
    <row r="858" spans="1:5" x14ac:dyDescent="0.25">
      <c r="A858">
        <v>73.425600000000003</v>
      </c>
      <c r="C858">
        <v>5853.16</v>
      </c>
      <c r="D858">
        <v>1.7669299999999999E-3</v>
      </c>
      <c r="E858">
        <f t="shared" si="13"/>
        <v>156084266.66666669</v>
      </c>
    </row>
    <row r="859" spans="1:5" x14ac:dyDescent="0.25">
      <c r="A859">
        <v>73.4923</v>
      </c>
      <c r="C859">
        <v>5833.43</v>
      </c>
      <c r="D859">
        <v>1.72817E-3</v>
      </c>
      <c r="E859">
        <f t="shared" si="13"/>
        <v>155558133.33333334</v>
      </c>
    </row>
    <row r="860" spans="1:5" x14ac:dyDescent="0.25">
      <c r="A860">
        <v>73.558999999999997</v>
      </c>
      <c r="C860">
        <v>5846.59</v>
      </c>
      <c r="D860">
        <v>1.74522E-3</v>
      </c>
      <c r="E860">
        <f t="shared" si="13"/>
        <v>155909066.66666669</v>
      </c>
    </row>
    <row r="861" spans="1:5" x14ac:dyDescent="0.25">
      <c r="A861">
        <v>73.625600000000006</v>
      </c>
      <c r="C861">
        <v>5853.16</v>
      </c>
      <c r="D861">
        <v>1.74362E-3</v>
      </c>
      <c r="E861">
        <f t="shared" si="13"/>
        <v>156084266.66666669</v>
      </c>
    </row>
    <row r="862" spans="1:5" x14ac:dyDescent="0.25">
      <c r="A862">
        <v>73.692400000000006</v>
      </c>
      <c r="C862">
        <v>5848.2300000000005</v>
      </c>
      <c r="D862">
        <v>1.7383000000000001E-3</v>
      </c>
      <c r="E862">
        <f t="shared" si="13"/>
        <v>155952800.00000003</v>
      </c>
    </row>
    <row r="863" spans="1:5" x14ac:dyDescent="0.25">
      <c r="A863">
        <v>73.759</v>
      </c>
      <c r="C863">
        <v>5859.7400000000007</v>
      </c>
      <c r="D863">
        <v>1.6799E-3</v>
      </c>
      <c r="E863">
        <f t="shared" si="13"/>
        <v>156259733.33333337</v>
      </c>
    </row>
    <row r="864" spans="1:5" x14ac:dyDescent="0.25">
      <c r="A864">
        <v>73.825800000000001</v>
      </c>
      <c r="C864">
        <v>5877.83</v>
      </c>
      <c r="D864">
        <v>1.7545199999999999E-3</v>
      </c>
      <c r="E864">
        <f t="shared" si="13"/>
        <v>156742133.33333334</v>
      </c>
    </row>
    <row r="865" spans="1:5" x14ac:dyDescent="0.25">
      <c r="A865">
        <v>73.892399999999995</v>
      </c>
      <c r="C865">
        <v>5890.98</v>
      </c>
      <c r="D865">
        <v>1.7755899999999999E-3</v>
      </c>
      <c r="E865">
        <f t="shared" si="13"/>
        <v>157092800</v>
      </c>
    </row>
    <row r="866" spans="1:5" x14ac:dyDescent="0.25">
      <c r="A866">
        <v>73.959100000000007</v>
      </c>
      <c r="C866">
        <v>5884.41</v>
      </c>
      <c r="D866">
        <v>1.7717099999999999E-3</v>
      </c>
      <c r="E866">
        <f t="shared" si="13"/>
        <v>156917600</v>
      </c>
    </row>
    <row r="867" spans="1:5" x14ac:dyDescent="0.25">
      <c r="A867">
        <v>74.025700000000001</v>
      </c>
      <c r="C867">
        <v>5904.14</v>
      </c>
      <c r="D867">
        <v>1.7186599999999999E-3</v>
      </c>
      <c r="E867">
        <f t="shared" si="13"/>
        <v>157443733.33333334</v>
      </c>
    </row>
    <row r="868" spans="1:5" x14ac:dyDescent="0.25">
      <c r="A868">
        <v>74.092500000000001</v>
      </c>
      <c r="C868">
        <v>5890.98</v>
      </c>
      <c r="D868">
        <v>1.75074E-3</v>
      </c>
      <c r="E868">
        <f t="shared" si="13"/>
        <v>157092800</v>
      </c>
    </row>
    <row r="869" spans="1:5" x14ac:dyDescent="0.25">
      <c r="A869">
        <v>74.159300000000002</v>
      </c>
      <c r="C869">
        <v>5917.29</v>
      </c>
      <c r="D869">
        <v>1.71353E-3</v>
      </c>
      <c r="E869">
        <f t="shared" si="13"/>
        <v>157794400</v>
      </c>
    </row>
    <row r="870" spans="1:5" x14ac:dyDescent="0.25">
      <c r="A870">
        <v>74.225899999999996</v>
      </c>
      <c r="C870">
        <v>5933.73</v>
      </c>
      <c r="D870">
        <v>1.6944799999999999E-3</v>
      </c>
      <c r="E870">
        <f t="shared" si="13"/>
        <v>158232800</v>
      </c>
    </row>
    <row r="871" spans="1:5" x14ac:dyDescent="0.25">
      <c r="A871">
        <v>74.292599999999993</v>
      </c>
      <c r="C871">
        <v>5935.38</v>
      </c>
      <c r="D871">
        <v>1.7544000000000001E-3</v>
      </c>
      <c r="E871">
        <f t="shared" si="13"/>
        <v>158276800.00000003</v>
      </c>
    </row>
    <row r="872" spans="1:5" x14ac:dyDescent="0.25">
      <c r="A872">
        <v>74.359200000000001</v>
      </c>
      <c r="C872">
        <v>5941.96</v>
      </c>
      <c r="D872">
        <v>1.6948499999999999E-3</v>
      </c>
      <c r="E872">
        <f t="shared" si="13"/>
        <v>158452266.66666669</v>
      </c>
    </row>
    <row r="873" spans="1:5" x14ac:dyDescent="0.25">
      <c r="A873">
        <v>74.426000000000002</v>
      </c>
      <c r="C873">
        <v>5964.98</v>
      </c>
      <c r="D873">
        <v>1.7630199999999999E-3</v>
      </c>
      <c r="E873">
        <f t="shared" si="13"/>
        <v>159066133.33333334</v>
      </c>
    </row>
    <row r="874" spans="1:5" x14ac:dyDescent="0.25">
      <c r="A874">
        <v>74.492599999999996</v>
      </c>
      <c r="C874">
        <v>5964.98</v>
      </c>
      <c r="D874">
        <v>1.8646299999999999E-3</v>
      </c>
      <c r="E874">
        <f t="shared" si="13"/>
        <v>159066133.33333334</v>
      </c>
    </row>
    <row r="875" spans="1:5" x14ac:dyDescent="0.25">
      <c r="A875">
        <v>74.559399999999997</v>
      </c>
      <c r="C875">
        <v>5973.2000000000007</v>
      </c>
      <c r="D875">
        <v>1.82785E-3</v>
      </c>
      <c r="E875">
        <f t="shared" si="13"/>
        <v>159285333.33333337</v>
      </c>
    </row>
    <row r="876" spans="1:5" x14ac:dyDescent="0.25">
      <c r="A876">
        <v>74.626000000000005</v>
      </c>
      <c r="C876">
        <v>5986.3499999999995</v>
      </c>
      <c r="D876">
        <v>1.7524899999999998E-3</v>
      </c>
      <c r="E876">
        <f t="shared" si="13"/>
        <v>159636000</v>
      </c>
    </row>
    <row r="877" spans="1:5" x14ac:dyDescent="0.25">
      <c r="A877">
        <v>74.692700000000002</v>
      </c>
      <c r="C877">
        <v>5964.98</v>
      </c>
      <c r="D877">
        <v>1.8484200000000001E-3</v>
      </c>
      <c r="E877">
        <f t="shared" si="13"/>
        <v>159066133.33333334</v>
      </c>
    </row>
    <row r="878" spans="1:5" x14ac:dyDescent="0.25">
      <c r="A878">
        <v>74.759399999999999</v>
      </c>
      <c r="C878">
        <v>5989.6399999999994</v>
      </c>
      <c r="D878">
        <v>1.77655E-3</v>
      </c>
      <c r="E878">
        <f t="shared" si="13"/>
        <v>159723733.33333334</v>
      </c>
    </row>
    <row r="879" spans="1:5" x14ac:dyDescent="0.25">
      <c r="A879">
        <v>74.826099999999997</v>
      </c>
      <c r="C879">
        <v>6012.6600000000008</v>
      </c>
      <c r="D879">
        <v>1.8507899999999999E-3</v>
      </c>
      <c r="E879">
        <f t="shared" si="13"/>
        <v>160337600.00000003</v>
      </c>
    </row>
    <row r="880" spans="1:5" x14ac:dyDescent="0.25">
      <c r="A880">
        <v>74.892700000000005</v>
      </c>
      <c r="C880">
        <v>6001.15</v>
      </c>
      <c r="D880">
        <v>1.81923E-3</v>
      </c>
      <c r="E880">
        <f t="shared" si="13"/>
        <v>160030666.66666666</v>
      </c>
    </row>
    <row r="881" spans="1:5" x14ac:dyDescent="0.25">
      <c r="A881">
        <v>74.959500000000006</v>
      </c>
      <c r="C881">
        <v>6020.88</v>
      </c>
      <c r="D881">
        <v>1.78064E-3</v>
      </c>
      <c r="E881">
        <f t="shared" si="13"/>
        <v>160556800.00000003</v>
      </c>
    </row>
    <row r="882" spans="1:5" x14ac:dyDescent="0.25">
      <c r="A882">
        <v>75.0261</v>
      </c>
      <c r="C882">
        <v>6035.68</v>
      </c>
      <c r="D882">
        <v>1.8698300000000001E-3</v>
      </c>
      <c r="E882">
        <f t="shared" si="13"/>
        <v>160951466.66666669</v>
      </c>
    </row>
    <row r="883" spans="1:5" x14ac:dyDescent="0.25">
      <c r="A883">
        <v>75.0929</v>
      </c>
      <c r="C883">
        <v>6032.39</v>
      </c>
      <c r="D883">
        <v>1.83442E-3</v>
      </c>
      <c r="E883">
        <f t="shared" si="13"/>
        <v>160863733.33333334</v>
      </c>
    </row>
    <row r="884" spans="1:5" x14ac:dyDescent="0.25">
      <c r="A884">
        <v>75.159499999999994</v>
      </c>
      <c r="C884">
        <v>6042.2599999999993</v>
      </c>
      <c r="D884">
        <v>1.7846799999999999E-3</v>
      </c>
      <c r="E884">
        <f t="shared" si="13"/>
        <v>161126933.33333334</v>
      </c>
    </row>
    <row r="885" spans="1:5" x14ac:dyDescent="0.25">
      <c r="A885">
        <v>75.226200000000006</v>
      </c>
      <c r="C885">
        <v>6052.13</v>
      </c>
      <c r="D885">
        <v>1.84344E-3</v>
      </c>
      <c r="E885">
        <f t="shared" si="13"/>
        <v>161390133.33333334</v>
      </c>
    </row>
    <row r="886" spans="1:5" x14ac:dyDescent="0.25">
      <c r="A886">
        <v>75.292900000000003</v>
      </c>
      <c r="C886">
        <v>6055.42</v>
      </c>
      <c r="D886">
        <v>1.8262500000000002E-3</v>
      </c>
      <c r="E886">
        <f t="shared" si="13"/>
        <v>161477866.66666669</v>
      </c>
    </row>
    <row r="887" spans="1:5" x14ac:dyDescent="0.25">
      <c r="A887">
        <v>75.3596</v>
      </c>
      <c r="C887">
        <v>6065.28</v>
      </c>
      <c r="D887">
        <v>1.74734E-3</v>
      </c>
      <c r="E887">
        <f t="shared" si="13"/>
        <v>161740800</v>
      </c>
    </row>
    <row r="888" spans="1:5" x14ac:dyDescent="0.25">
      <c r="A888">
        <v>75.426299999999998</v>
      </c>
      <c r="C888">
        <v>6078.44</v>
      </c>
      <c r="D888">
        <v>1.8353200000000001E-3</v>
      </c>
      <c r="E888">
        <f t="shared" si="13"/>
        <v>162091733.33333334</v>
      </c>
    </row>
    <row r="889" spans="1:5" x14ac:dyDescent="0.25">
      <c r="A889">
        <v>75.492999999999995</v>
      </c>
      <c r="C889">
        <v>6085.0099999999993</v>
      </c>
      <c r="D889">
        <v>1.8243799999999998E-3</v>
      </c>
      <c r="E889">
        <f t="shared" si="13"/>
        <v>162266933.33333334</v>
      </c>
    </row>
    <row r="890" spans="1:5" x14ac:dyDescent="0.25">
      <c r="A890">
        <v>75.559700000000007</v>
      </c>
      <c r="C890">
        <v>6094.88</v>
      </c>
      <c r="D890">
        <v>1.85162E-3</v>
      </c>
      <c r="E890">
        <f t="shared" si="13"/>
        <v>162530133.33333334</v>
      </c>
    </row>
    <row r="891" spans="1:5" x14ac:dyDescent="0.25">
      <c r="A891">
        <v>75.626400000000004</v>
      </c>
      <c r="C891">
        <v>6101.46</v>
      </c>
      <c r="D891">
        <v>1.8129400000000001E-3</v>
      </c>
      <c r="E891">
        <f t="shared" si="13"/>
        <v>162705600.00000003</v>
      </c>
    </row>
    <row r="892" spans="1:5" x14ac:dyDescent="0.25">
      <c r="A892">
        <v>75.693100000000001</v>
      </c>
      <c r="C892">
        <v>6111.32</v>
      </c>
      <c r="D892">
        <v>1.8665499999999998E-3</v>
      </c>
      <c r="E892">
        <f t="shared" si="13"/>
        <v>162968533.33333334</v>
      </c>
    </row>
    <row r="893" spans="1:5" x14ac:dyDescent="0.25">
      <c r="A893">
        <v>75.759699999999995</v>
      </c>
      <c r="C893">
        <v>6129.41</v>
      </c>
      <c r="D893">
        <v>1.79835E-3</v>
      </c>
      <c r="E893">
        <f t="shared" si="13"/>
        <v>163450933.33333334</v>
      </c>
    </row>
    <row r="894" spans="1:5" x14ac:dyDescent="0.25">
      <c r="A894">
        <v>75.826499999999996</v>
      </c>
      <c r="C894">
        <v>6132.7</v>
      </c>
      <c r="D894">
        <v>1.78421E-3</v>
      </c>
      <c r="E894">
        <f t="shared" si="13"/>
        <v>163538666.66666669</v>
      </c>
    </row>
    <row r="895" spans="1:5" x14ac:dyDescent="0.25">
      <c r="A895">
        <v>75.893100000000004</v>
      </c>
      <c r="C895">
        <v>6121.1900000000005</v>
      </c>
      <c r="D895">
        <v>1.81997E-3</v>
      </c>
      <c r="E895">
        <f t="shared" si="13"/>
        <v>163231733.33333337</v>
      </c>
    </row>
    <row r="896" spans="1:5" x14ac:dyDescent="0.25">
      <c r="A896">
        <v>75.959900000000005</v>
      </c>
      <c r="C896">
        <v>6152.43</v>
      </c>
      <c r="D896">
        <v>1.7889500000000001E-3</v>
      </c>
      <c r="E896">
        <f t="shared" si="13"/>
        <v>164064800.00000003</v>
      </c>
    </row>
    <row r="897" spans="1:5" x14ac:dyDescent="0.25">
      <c r="A897">
        <v>76.026499999999999</v>
      </c>
      <c r="C897">
        <v>6140.92</v>
      </c>
      <c r="D897">
        <v>1.79678E-3</v>
      </c>
      <c r="E897">
        <f t="shared" si="13"/>
        <v>163757866.66666669</v>
      </c>
    </row>
    <row r="898" spans="1:5" x14ac:dyDescent="0.25">
      <c r="A898">
        <v>76.093199999999996</v>
      </c>
      <c r="C898">
        <v>6162.3</v>
      </c>
      <c r="D898">
        <v>1.869E-3</v>
      </c>
      <c r="E898">
        <f t="shared" si="13"/>
        <v>164328000.00000003</v>
      </c>
    </row>
    <row r="899" spans="1:5" x14ac:dyDescent="0.25">
      <c r="A899">
        <v>76.159899999999993</v>
      </c>
      <c r="C899">
        <v>6160.6500000000005</v>
      </c>
      <c r="D899">
        <v>1.8596999999999999E-3</v>
      </c>
      <c r="E899">
        <f t="shared" ref="E899:E962" si="14">C899/(3*12.5/1000000)</f>
        <v>164284000.00000003</v>
      </c>
    </row>
    <row r="900" spans="1:5" x14ac:dyDescent="0.25">
      <c r="A900">
        <v>76.226600000000005</v>
      </c>
      <c r="C900">
        <v>6182.03</v>
      </c>
      <c r="D900">
        <v>1.85056E-3</v>
      </c>
      <c r="E900">
        <f t="shared" si="14"/>
        <v>164854133.33333334</v>
      </c>
    </row>
    <row r="901" spans="1:5" x14ac:dyDescent="0.25">
      <c r="A901">
        <v>76.293199999999999</v>
      </c>
      <c r="C901">
        <v>6195.1799999999994</v>
      </c>
      <c r="D901">
        <v>1.7989099999999999E-3</v>
      </c>
      <c r="E901">
        <f t="shared" si="14"/>
        <v>165204800</v>
      </c>
    </row>
    <row r="902" spans="1:5" x14ac:dyDescent="0.25">
      <c r="A902">
        <v>76.36</v>
      </c>
      <c r="C902">
        <v>6203.41</v>
      </c>
      <c r="D902">
        <v>1.81667E-3</v>
      </c>
      <c r="E902">
        <f t="shared" si="14"/>
        <v>165424266.66666669</v>
      </c>
    </row>
    <row r="903" spans="1:5" x14ac:dyDescent="0.25">
      <c r="A903">
        <v>76.426599999999993</v>
      </c>
      <c r="C903">
        <v>6205.05</v>
      </c>
      <c r="D903">
        <v>1.8757699999999999E-3</v>
      </c>
      <c r="E903">
        <f t="shared" si="14"/>
        <v>165468000.00000003</v>
      </c>
    </row>
    <row r="904" spans="1:5" x14ac:dyDescent="0.25">
      <c r="A904">
        <v>76.493399999999994</v>
      </c>
      <c r="C904">
        <v>6219.85</v>
      </c>
      <c r="D904">
        <v>1.8292200000000001E-3</v>
      </c>
      <c r="E904">
        <f t="shared" si="14"/>
        <v>165862666.66666669</v>
      </c>
    </row>
    <row r="905" spans="1:5" x14ac:dyDescent="0.25">
      <c r="A905">
        <v>76.56</v>
      </c>
      <c r="C905">
        <v>6219.85</v>
      </c>
      <c r="D905">
        <v>1.8792000000000001E-3</v>
      </c>
      <c r="E905">
        <f t="shared" si="14"/>
        <v>165862666.66666669</v>
      </c>
    </row>
    <row r="906" spans="1:5" x14ac:dyDescent="0.25">
      <c r="A906">
        <v>76.6267</v>
      </c>
      <c r="C906">
        <v>6236.29</v>
      </c>
      <c r="D906">
        <v>1.8179600000000002E-3</v>
      </c>
      <c r="E906">
        <f t="shared" si="14"/>
        <v>166301066.66666669</v>
      </c>
    </row>
    <row r="907" spans="1:5" x14ac:dyDescent="0.25">
      <c r="A907">
        <v>76.693299999999994</v>
      </c>
      <c r="C907">
        <v>6233</v>
      </c>
      <c r="D907">
        <v>1.9378000000000002E-3</v>
      </c>
      <c r="E907">
        <f t="shared" si="14"/>
        <v>166213333.33333334</v>
      </c>
    </row>
    <row r="908" spans="1:5" x14ac:dyDescent="0.25">
      <c r="A908">
        <v>76.760099999999994</v>
      </c>
      <c r="C908">
        <v>6247.8</v>
      </c>
      <c r="D908">
        <v>1.8495800000000002E-3</v>
      </c>
      <c r="E908">
        <f t="shared" si="14"/>
        <v>166608000.00000003</v>
      </c>
    </row>
    <row r="909" spans="1:5" x14ac:dyDescent="0.25">
      <c r="A909">
        <v>76.826700000000002</v>
      </c>
      <c r="C909">
        <v>6259.31</v>
      </c>
      <c r="D909">
        <v>1.8977499999999999E-3</v>
      </c>
      <c r="E909">
        <f t="shared" si="14"/>
        <v>166914933.33333337</v>
      </c>
    </row>
    <row r="910" spans="1:5" x14ac:dyDescent="0.25">
      <c r="A910">
        <v>76.893500000000003</v>
      </c>
      <c r="C910">
        <v>6249.4500000000007</v>
      </c>
      <c r="D910">
        <v>1.9670199999999999E-3</v>
      </c>
      <c r="E910">
        <f t="shared" si="14"/>
        <v>166652000.00000003</v>
      </c>
    </row>
    <row r="911" spans="1:5" x14ac:dyDescent="0.25">
      <c r="A911">
        <v>76.9602</v>
      </c>
      <c r="C911">
        <v>6282.33</v>
      </c>
      <c r="D911">
        <v>1.95977E-3</v>
      </c>
      <c r="E911">
        <f t="shared" si="14"/>
        <v>167528800</v>
      </c>
    </row>
    <row r="912" spans="1:5" x14ac:dyDescent="0.25">
      <c r="A912">
        <v>77.026799999999994</v>
      </c>
      <c r="C912">
        <v>6283.98</v>
      </c>
      <c r="D912">
        <v>1.9684299999999997E-3</v>
      </c>
      <c r="E912">
        <f t="shared" si="14"/>
        <v>167572800</v>
      </c>
    </row>
    <row r="913" spans="1:5" x14ac:dyDescent="0.25">
      <c r="A913">
        <v>77.093599999999995</v>
      </c>
      <c r="C913">
        <v>6295.49</v>
      </c>
      <c r="D913">
        <v>1.8655799999999999E-3</v>
      </c>
      <c r="E913">
        <f t="shared" si="14"/>
        <v>167879733.33333334</v>
      </c>
    </row>
    <row r="914" spans="1:5" x14ac:dyDescent="0.25">
      <c r="A914">
        <v>77.160200000000003</v>
      </c>
      <c r="C914">
        <v>6302.07</v>
      </c>
      <c r="D914">
        <v>1.8803800000000001E-3</v>
      </c>
      <c r="E914">
        <f t="shared" si="14"/>
        <v>168055200</v>
      </c>
    </row>
    <row r="915" spans="1:5" x14ac:dyDescent="0.25">
      <c r="A915">
        <v>77.227000000000004</v>
      </c>
      <c r="C915">
        <v>6311.93</v>
      </c>
      <c r="D915">
        <v>1.8906999999999999E-3</v>
      </c>
      <c r="E915">
        <f t="shared" si="14"/>
        <v>168318133.33333334</v>
      </c>
    </row>
    <row r="916" spans="1:5" x14ac:dyDescent="0.25">
      <c r="A916">
        <v>77.293599999999998</v>
      </c>
      <c r="C916">
        <v>6316.8600000000006</v>
      </c>
      <c r="D916">
        <v>1.9376599999999999E-3</v>
      </c>
      <c r="E916">
        <f t="shared" si="14"/>
        <v>168449600.00000003</v>
      </c>
    </row>
    <row r="917" spans="1:5" x14ac:dyDescent="0.25">
      <c r="A917">
        <v>77.360299999999995</v>
      </c>
      <c r="C917">
        <v>6333.31</v>
      </c>
      <c r="D917">
        <v>1.8896E-3</v>
      </c>
      <c r="E917">
        <f t="shared" si="14"/>
        <v>168888266.66666669</v>
      </c>
    </row>
    <row r="918" spans="1:5" x14ac:dyDescent="0.25">
      <c r="A918">
        <v>77.427000000000007</v>
      </c>
      <c r="C918">
        <v>6333.31</v>
      </c>
      <c r="D918">
        <v>1.9535500000000001E-3</v>
      </c>
      <c r="E918">
        <f t="shared" si="14"/>
        <v>168888266.66666669</v>
      </c>
    </row>
    <row r="919" spans="1:5" x14ac:dyDescent="0.25">
      <c r="A919">
        <v>77.493700000000004</v>
      </c>
      <c r="C919">
        <v>6336.5999999999995</v>
      </c>
      <c r="D919">
        <v>1.8901299999999998E-3</v>
      </c>
      <c r="E919">
        <f t="shared" si="14"/>
        <v>168976000</v>
      </c>
    </row>
    <row r="920" spans="1:5" x14ac:dyDescent="0.25">
      <c r="A920">
        <v>77.560400000000001</v>
      </c>
      <c r="C920">
        <v>6354.68</v>
      </c>
      <c r="D920">
        <v>1.9287899999999999E-3</v>
      </c>
      <c r="E920">
        <f t="shared" si="14"/>
        <v>169458133.33333334</v>
      </c>
    </row>
    <row r="921" spans="1:5" x14ac:dyDescent="0.25">
      <c r="A921">
        <v>77.627099999999999</v>
      </c>
      <c r="C921">
        <v>6362.91</v>
      </c>
      <c r="D921">
        <v>1.91643E-3</v>
      </c>
      <c r="E921">
        <f t="shared" si="14"/>
        <v>169677600</v>
      </c>
    </row>
    <row r="922" spans="1:5" x14ac:dyDescent="0.25">
      <c r="A922">
        <v>77.693700000000007</v>
      </c>
      <c r="C922">
        <v>6384.2800000000007</v>
      </c>
      <c r="D922">
        <v>2.0133200000000003E-3</v>
      </c>
      <c r="E922">
        <f t="shared" si="14"/>
        <v>170247466.66666669</v>
      </c>
    </row>
    <row r="923" spans="1:5" x14ac:dyDescent="0.25">
      <c r="A923">
        <v>77.760499999999993</v>
      </c>
      <c r="C923">
        <v>6371.13</v>
      </c>
      <c r="D923">
        <v>1.8533E-3</v>
      </c>
      <c r="E923">
        <f t="shared" si="14"/>
        <v>169896800.00000003</v>
      </c>
    </row>
    <row r="924" spans="1:5" x14ac:dyDescent="0.25">
      <c r="A924">
        <v>77.827100000000002</v>
      </c>
      <c r="C924">
        <v>6395.79</v>
      </c>
      <c r="D924">
        <v>1.9633999999999997E-3</v>
      </c>
      <c r="E924">
        <f t="shared" si="14"/>
        <v>170554400</v>
      </c>
    </row>
    <row r="925" spans="1:5" x14ac:dyDescent="0.25">
      <c r="A925">
        <v>77.893799999999999</v>
      </c>
      <c r="C925">
        <v>6385.93</v>
      </c>
      <c r="D925">
        <v>1.9713700000000001E-3</v>
      </c>
      <c r="E925">
        <f t="shared" si="14"/>
        <v>170291466.66666669</v>
      </c>
    </row>
    <row r="926" spans="1:5" x14ac:dyDescent="0.25">
      <c r="A926">
        <v>77.960499999999996</v>
      </c>
      <c r="C926">
        <v>6402.37</v>
      </c>
      <c r="D926">
        <v>1.8460899999999999E-3</v>
      </c>
      <c r="E926">
        <f t="shared" si="14"/>
        <v>170729866.66666669</v>
      </c>
    </row>
    <row r="927" spans="1:5" x14ac:dyDescent="0.25">
      <c r="A927">
        <v>78.027199999999993</v>
      </c>
      <c r="C927">
        <v>6407.3</v>
      </c>
      <c r="D927">
        <v>1.9938E-3</v>
      </c>
      <c r="E927">
        <f t="shared" si="14"/>
        <v>170861333.33333334</v>
      </c>
    </row>
    <row r="928" spans="1:5" x14ac:dyDescent="0.25">
      <c r="A928">
        <v>78.093800000000002</v>
      </c>
      <c r="C928">
        <v>6410.59</v>
      </c>
      <c r="D928">
        <v>1.9171399999999999E-3</v>
      </c>
      <c r="E928">
        <f t="shared" si="14"/>
        <v>170949066.66666669</v>
      </c>
    </row>
    <row r="929" spans="1:5" x14ac:dyDescent="0.25">
      <c r="A929">
        <v>78.160600000000002</v>
      </c>
      <c r="C929">
        <v>6428.68</v>
      </c>
      <c r="D929">
        <v>1.8951200000000001E-3</v>
      </c>
      <c r="E929">
        <f t="shared" si="14"/>
        <v>171431466.66666669</v>
      </c>
    </row>
    <row r="930" spans="1:5" x14ac:dyDescent="0.25">
      <c r="A930">
        <v>78.227199999999996</v>
      </c>
      <c r="C930">
        <v>6436.9</v>
      </c>
      <c r="D930">
        <v>1.9372900000000001E-3</v>
      </c>
      <c r="E930">
        <f t="shared" si="14"/>
        <v>171650666.66666669</v>
      </c>
    </row>
    <row r="931" spans="1:5" x14ac:dyDescent="0.25">
      <c r="A931">
        <v>78.293999999999997</v>
      </c>
      <c r="C931">
        <v>6438.54</v>
      </c>
      <c r="D931">
        <v>1.94052E-3</v>
      </c>
      <c r="E931">
        <f t="shared" si="14"/>
        <v>171694400</v>
      </c>
    </row>
    <row r="932" spans="1:5" x14ac:dyDescent="0.25">
      <c r="A932">
        <v>78.360699999999994</v>
      </c>
      <c r="C932">
        <v>6440.1900000000005</v>
      </c>
      <c r="D932">
        <v>1.9187199999999998E-3</v>
      </c>
      <c r="E932">
        <f t="shared" si="14"/>
        <v>171738400.00000003</v>
      </c>
    </row>
    <row r="933" spans="1:5" x14ac:dyDescent="0.25">
      <c r="A933">
        <v>78.427300000000002</v>
      </c>
      <c r="C933">
        <v>6466.5</v>
      </c>
      <c r="D933">
        <v>1.9711999999999998E-3</v>
      </c>
      <c r="E933">
        <f t="shared" si="14"/>
        <v>172440000.00000003</v>
      </c>
    </row>
    <row r="934" spans="1:5" x14ac:dyDescent="0.25">
      <c r="A934">
        <v>78.494100000000003</v>
      </c>
      <c r="C934">
        <v>6464.85</v>
      </c>
      <c r="D934">
        <v>1.98869E-3</v>
      </c>
      <c r="E934">
        <f t="shared" si="14"/>
        <v>172396000.00000003</v>
      </c>
    </row>
    <row r="935" spans="1:5" x14ac:dyDescent="0.25">
      <c r="A935">
        <v>78.560699999999997</v>
      </c>
      <c r="C935">
        <v>6469.79</v>
      </c>
      <c r="D935">
        <v>1.95502E-3</v>
      </c>
      <c r="E935">
        <f t="shared" si="14"/>
        <v>172527733.33333334</v>
      </c>
    </row>
    <row r="936" spans="1:5" x14ac:dyDescent="0.25">
      <c r="A936">
        <v>78.627499999999998</v>
      </c>
      <c r="C936">
        <v>6464.85</v>
      </c>
      <c r="D936">
        <v>1.96911E-3</v>
      </c>
      <c r="E936">
        <f t="shared" si="14"/>
        <v>172396000.00000003</v>
      </c>
    </row>
    <row r="937" spans="1:5" x14ac:dyDescent="0.25">
      <c r="A937">
        <v>78.694100000000006</v>
      </c>
      <c r="C937">
        <v>6492.81</v>
      </c>
      <c r="D937">
        <v>1.9294400000000001E-3</v>
      </c>
      <c r="E937">
        <f t="shared" si="14"/>
        <v>173141600.00000003</v>
      </c>
    </row>
    <row r="938" spans="1:5" x14ac:dyDescent="0.25">
      <c r="A938">
        <v>78.760800000000003</v>
      </c>
      <c r="C938">
        <v>6502.67</v>
      </c>
      <c r="D938">
        <v>1.96854E-3</v>
      </c>
      <c r="E938">
        <f t="shared" si="14"/>
        <v>173404533.33333334</v>
      </c>
    </row>
    <row r="939" spans="1:5" x14ac:dyDescent="0.25">
      <c r="A939">
        <v>78.827500000000001</v>
      </c>
      <c r="C939">
        <v>6509.25</v>
      </c>
      <c r="D939">
        <v>1.97554E-3</v>
      </c>
      <c r="E939">
        <f t="shared" si="14"/>
        <v>173580000.00000003</v>
      </c>
    </row>
    <row r="940" spans="1:5" x14ac:dyDescent="0.25">
      <c r="A940">
        <v>78.894199999999998</v>
      </c>
      <c r="C940">
        <v>6520.76</v>
      </c>
      <c r="D940">
        <v>2.0378800000000002E-3</v>
      </c>
      <c r="E940">
        <f t="shared" si="14"/>
        <v>173886933.33333334</v>
      </c>
    </row>
    <row r="941" spans="1:5" x14ac:dyDescent="0.25">
      <c r="A941">
        <v>78.960800000000006</v>
      </c>
      <c r="C941">
        <v>6530.63</v>
      </c>
      <c r="D941">
        <v>1.8816499999999999E-3</v>
      </c>
      <c r="E941">
        <f t="shared" si="14"/>
        <v>174150133.33333334</v>
      </c>
    </row>
    <row r="942" spans="1:5" x14ac:dyDescent="0.25">
      <c r="A942">
        <v>79.027600000000007</v>
      </c>
      <c r="C942">
        <v>6535.56</v>
      </c>
      <c r="D942">
        <v>1.9611200000000002E-3</v>
      </c>
      <c r="E942">
        <f t="shared" si="14"/>
        <v>174281600.00000003</v>
      </c>
    </row>
    <row r="943" spans="1:5" x14ac:dyDescent="0.25">
      <c r="A943">
        <v>79.094200000000001</v>
      </c>
      <c r="C943">
        <v>6552</v>
      </c>
      <c r="D943">
        <v>1.98182E-3</v>
      </c>
      <c r="E943">
        <f t="shared" si="14"/>
        <v>174720000.00000003</v>
      </c>
    </row>
    <row r="944" spans="1:5" x14ac:dyDescent="0.25">
      <c r="A944">
        <v>79.161000000000001</v>
      </c>
      <c r="C944">
        <v>6553.6500000000005</v>
      </c>
      <c r="D944">
        <v>1.9737299999999999E-3</v>
      </c>
      <c r="E944">
        <f t="shared" si="14"/>
        <v>174764000.00000003</v>
      </c>
    </row>
    <row r="945" spans="1:5" x14ac:dyDescent="0.25">
      <c r="A945">
        <v>79.227599999999995</v>
      </c>
      <c r="C945">
        <v>6586.53</v>
      </c>
      <c r="D945">
        <v>2.01739E-3</v>
      </c>
      <c r="E945">
        <f t="shared" si="14"/>
        <v>175640800</v>
      </c>
    </row>
    <row r="946" spans="1:5" x14ac:dyDescent="0.25">
      <c r="A946">
        <v>79.294300000000007</v>
      </c>
      <c r="C946">
        <v>6573.38</v>
      </c>
      <c r="D946">
        <v>2.0590700000000001E-3</v>
      </c>
      <c r="E946">
        <f t="shared" si="14"/>
        <v>175290133.33333334</v>
      </c>
    </row>
    <row r="947" spans="1:5" x14ac:dyDescent="0.25">
      <c r="A947">
        <v>79.361000000000004</v>
      </c>
      <c r="C947">
        <v>6583.25</v>
      </c>
      <c r="D947">
        <v>1.9712699999999998E-3</v>
      </c>
      <c r="E947">
        <f t="shared" si="14"/>
        <v>175553333.33333334</v>
      </c>
    </row>
    <row r="948" spans="1:5" x14ac:dyDescent="0.25">
      <c r="A948">
        <v>79.427700000000002</v>
      </c>
      <c r="C948">
        <v>6583.25</v>
      </c>
      <c r="D948">
        <v>2.07946E-3</v>
      </c>
      <c r="E948">
        <f t="shared" si="14"/>
        <v>175553333.33333334</v>
      </c>
    </row>
    <row r="949" spans="1:5" x14ac:dyDescent="0.25">
      <c r="A949">
        <v>79.494299999999996</v>
      </c>
      <c r="C949">
        <v>6604.62</v>
      </c>
      <c r="D949">
        <v>2.0839399999999998E-3</v>
      </c>
      <c r="E949">
        <f t="shared" si="14"/>
        <v>176123200</v>
      </c>
    </row>
    <row r="950" spans="1:5" x14ac:dyDescent="0.25">
      <c r="A950">
        <v>79.561099999999996</v>
      </c>
      <c r="C950">
        <v>6604.62</v>
      </c>
      <c r="D950">
        <v>2.0025500000000001E-3</v>
      </c>
      <c r="E950">
        <f t="shared" si="14"/>
        <v>176123200</v>
      </c>
    </row>
    <row r="951" spans="1:5" x14ac:dyDescent="0.25">
      <c r="A951">
        <v>79.627700000000004</v>
      </c>
      <c r="C951">
        <v>6612.84</v>
      </c>
      <c r="D951">
        <v>2.02074E-3</v>
      </c>
      <c r="E951">
        <f t="shared" si="14"/>
        <v>176342400.00000003</v>
      </c>
    </row>
    <row r="952" spans="1:5" x14ac:dyDescent="0.25">
      <c r="A952">
        <v>79.694500000000005</v>
      </c>
      <c r="C952">
        <v>6626</v>
      </c>
      <c r="D952">
        <v>2.0589200000000001E-3</v>
      </c>
      <c r="E952">
        <f t="shared" si="14"/>
        <v>176693333.33333334</v>
      </c>
    </row>
    <row r="953" spans="1:5" x14ac:dyDescent="0.25">
      <c r="A953">
        <v>79.761200000000002</v>
      </c>
      <c r="C953">
        <v>6637.51</v>
      </c>
      <c r="D953">
        <v>2.04521E-3</v>
      </c>
      <c r="E953">
        <f t="shared" si="14"/>
        <v>177000266.66666669</v>
      </c>
    </row>
    <row r="954" spans="1:5" x14ac:dyDescent="0.25">
      <c r="A954">
        <v>79.827799999999996</v>
      </c>
      <c r="C954">
        <v>6626</v>
      </c>
      <c r="D954">
        <v>2.0623199999999999E-3</v>
      </c>
      <c r="E954">
        <f t="shared" si="14"/>
        <v>176693333.33333334</v>
      </c>
    </row>
    <row r="955" spans="1:5" x14ac:dyDescent="0.25">
      <c r="A955">
        <v>79.894599999999997</v>
      </c>
      <c r="C955">
        <v>6658.89</v>
      </c>
      <c r="D955">
        <v>2.0829099999999999E-3</v>
      </c>
      <c r="E955">
        <f t="shared" si="14"/>
        <v>177570400.00000003</v>
      </c>
    </row>
    <row r="956" spans="1:5" x14ac:dyDescent="0.25">
      <c r="A956">
        <v>79.961200000000005</v>
      </c>
      <c r="C956">
        <v>6662.17</v>
      </c>
      <c r="D956">
        <v>2.0283100000000002E-3</v>
      </c>
      <c r="E956">
        <f t="shared" si="14"/>
        <v>177657866.66666669</v>
      </c>
    </row>
    <row r="957" spans="1:5" x14ac:dyDescent="0.25">
      <c r="A957">
        <v>80.027900000000002</v>
      </c>
      <c r="C957">
        <v>6675.33</v>
      </c>
      <c r="D957">
        <v>2.0341000000000001E-3</v>
      </c>
      <c r="E957">
        <f t="shared" si="14"/>
        <v>178008800</v>
      </c>
    </row>
    <row r="958" spans="1:5" x14ac:dyDescent="0.25">
      <c r="A958">
        <v>80.0946</v>
      </c>
      <c r="C958">
        <v>6696.7</v>
      </c>
      <c r="D958">
        <v>2.0055100000000003E-3</v>
      </c>
      <c r="E958">
        <f t="shared" si="14"/>
        <v>178578666.66666669</v>
      </c>
    </row>
    <row r="959" spans="1:5" x14ac:dyDescent="0.25">
      <c r="A959">
        <v>80.161299999999997</v>
      </c>
      <c r="C959">
        <v>6688.4800000000005</v>
      </c>
      <c r="D959">
        <v>1.9409199999999998E-3</v>
      </c>
      <c r="E959">
        <f t="shared" si="14"/>
        <v>178359466.66666669</v>
      </c>
    </row>
    <row r="960" spans="1:5" x14ac:dyDescent="0.25">
      <c r="A960">
        <v>80.227900000000005</v>
      </c>
      <c r="C960">
        <v>6706.57</v>
      </c>
      <c r="D960">
        <v>2.0655000000000001E-3</v>
      </c>
      <c r="E960">
        <f t="shared" si="14"/>
        <v>178841866.66666669</v>
      </c>
    </row>
    <row r="961" spans="1:5" x14ac:dyDescent="0.25">
      <c r="A961">
        <v>80.294700000000006</v>
      </c>
      <c r="C961">
        <v>6718.08</v>
      </c>
      <c r="D961">
        <v>2.1066599999999998E-3</v>
      </c>
      <c r="E961">
        <f t="shared" si="14"/>
        <v>179148800</v>
      </c>
    </row>
    <row r="962" spans="1:5" x14ac:dyDescent="0.25">
      <c r="A962">
        <v>80.3613</v>
      </c>
      <c r="C962">
        <v>6719.7300000000005</v>
      </c>
      <c r="D962">
        <v>2.0327100000000001E-3</v>
      </c>
      <c r="E962">
        <f t="shared" si="14"/>
        <v>179192800.00000003</v>
      </c>
    </row>
    <row r="963" spans="1:5" x14ac:dyDescent="0.25">
      <c r="A963">
        <v>80.428100000000001</v>
      </c>
      <c r="C963">
        <v>6731.24</v>
      </c>
      <c r="D963">
        <v>2.1066800000000001E-3</v>
      </c>
      <c r="E963">
        <f t="shared" ref="E963:E1026" si="15">C963/(3*12.5/1000000)</f>
        <v>179499733.33333334</v>
      </c>
    </row>
    <row r="964" spans="1:5" x14ac:dyDescent="0.25">
      <c r="A964">
        <v>80.494699999999995</v>
      </c>
      <c r="C964">
        <v>6734.5199999999995</v>
      </c>
      <c r="D964">
        <v>2.0789799999999998E-3</v>
      </c>
      <c r="E964">
        <f t="shared" si="15"/>
        <v>179587200</v>
      </c>
    </row>
    <row r="965" spans="1:5" x14ac:dyDescent="0.25">
      <c r="A965">
        <v>80.561400000000006</v>
      </c>
      <c r="C965">
        <v>6741.1</v>
      </c>
      <c r="D965">
        <v>1.9949500000000001E-3</v>
      </c>
      <c r="E965">
        <f t="shared" si="15"/>
        <v>179762666.66666669</v>
      </c>
    </row>
    <row r="966" spans="1:5" x14ac:dyDescent="0.25">
      <c r="A966">
        <v>80.628100000000003</v>
      </c>
      <c r="C966">
        <v>6769.0599999999995</v>
      </c>
      <c r="D966">
        <v>2.08173E-3</v>
      </c>
      <c r="E966">
        <f t="shared" si="15"/>
        <v>180508266.66666666</v>
      </c>
    </row>
    <row r="967" spans="1:5" x14ac:dyDescent="0.25">
      <c r="A967">
        <v>80.694800000000001</v>
      </c>
      <c r="C967">
        <v>6757.55</v>
      </c>
      <c r="D967">
        <v>2.0862200000000002E-3</v>
      </c>
      <c r="E967">
        <f t="shared" si="15"/>
        <v>180201333.33333334</v>
      </c>
    </row>
    <row r="968" spans="1:5" x14ac:dyDescent="0.25">
      <c r="A968">
        <v>80.761399999999995</v>
      </c>
      <c r="C968">
        <v>6767.41</v>
      </c>
      <c r="D968">
        <v>2.05054E-3</v>
      </c>
      <c r="E968">
        <f t="shared" si="15"/>
        <v>180464266.66666669</v>
      </c>
    </row>
    <row r="969" spans="1:5" x14ac:dyDescent="0.25">
      <c r="A969">
        <v>80.828199999999995</v>
      </c>
      <c r="C969">
        <v>6773.9900000000007</v>
      </c>
      <c r="D969">
        <v>2.0615500000000001E-3</v>
      </c>
      <c r="E969">
        <f t="shared" si="15"/>
        <v>180639733.33333337</v>
      </c>
    </row>
    <row r="970" spans="1:5" x14ac:dyDescent="0.25">
      <c r="A970">
        <v>80.894800000000004</v>
      </c>
      <c r="C970">
        <v>6788.79</v>
      </c>
      <c r="D970">
        <v>2.0885500000000002E-3</v>
      </c>
      <c r="E970">
        <f t="shared" si="15"/>
        <v>181034400</v>
      </c>
    </row>
    <row r="971" spans="1:5" x14ac:dyDescent="0.25">
      <c r="A971">
        <v>80.961600000000004</v>
      </c>
      <c r="C971">
        <v>6793.72</v>
      </c>
      <c r="D971">
        <v>2.0216700000000002E-3</v>
      </c>
      <c r="E971">
        <f t="shared" si="15"/>
        <v>181165866.66666669</v>
      </c>
    </row>
    <row r="972" spans="1:5" x14ac:dyDescent="0.25">
      <c r="A972">
        <v>81.028199999999998</v>
      </c>
      <c r="C972">
        <v>6793.72</v>
      </c>
      <c r="D972">
        <v>2.0988999999999999E-3</v>
      </c>
      <c r="E972">
        <f t="shared" si="15"/>
        <v>181165866.66666669</v>
      </c>
    </row>
    <row r="973" spans="1:5" x14ac:dyDescent="0.25">
      <c r="A973">
        <v>81.094899999999996</v>
      </c>
      <c r="C973">
        <v>6806.87</v>
      </c>
      <c r="D973">
        <v>2.13372E-3</v>
      </c>
      <c r="E973">
        <f t="shared" si="15"/>
        <v>181516533.33333334</v>
      </c>
    </row>
    <row r="974" spans="1:5" x14ac:dyDescent="0.25">
      <c r="A974">
        <v>81.161699999999996</v>
      </c>
      <c r="C974">
        <v>6815.1</v>
      </c>
      <c r="D974">
        <v>2.0840500000000001E-3</v>
      </c>
      <c r="E974">
        <f t="shared" si="15"/>
        <v>181736000.00000003</v>
      </c>
    </row>
    <row r="975" spans="1:5" x14ac:dyDescent="0.25">
      <c r="A975">
        <v>81.228300000000004</v>
      </c>
      <c r="C975">
        <v>6823.32</v>
      </c>
      <c r="D975">
        <v>2.0871600000000002E-3</v>
      </c>
      <c r="E975">
        <f t="shared" si="15"/>
        <v>181955200</v>
      </c>
    </row>
    <row r="976" spans="1:5" x14ac:dyDescent="0.25">
      <c r="A976">
        <v>81.295000000000002</v>
      </c>
      <c r="C976">
        <v>6854.56</v>
      </c>
      <c r="D976">
        <v>2.12839E-3</v>
      </c>
      <c r="E976">
        <f t="shared" si="15"/>
        <v>182788266.66666669</v>
      </c>
    </row>
    <row r="977" spans="1:5" x14ac:dyDescent="0.25">
      <c r="A977">
        <v>81.361699999999999</v>
      </c>
      <c r="C977">
        <v>6843.05</v>
      </c>
      <c r="D977">
        <v>2.0476499999999998E-3</v>
      </c>
      <c r="E977">
        <f t="shared" si="15"/>
        <v>182481333.33333334</v>
      </c>
    </row>
    <row r="978" spans="1:5" x14ac:dyDescent="0.25">
      <c r="A978">
        <v>81.428399999999996</v>
      </c>
      <c r="C978">
        <v>6829.9000000000005</v>
      </c>
      <c r="D978">
        <v>2.0951800000000003E-3</v>
      </c>
      <c r="E978">
        <f t="shared" si="15"/>
        <v>182130666.66666669</v>
      </c>
    </row>
    <row r="979" spans="1:5" x14ac:dyDescent="0.25">
      <c r="A979">
        <v>81.495099999999994</v>
      </c>
      <c r="C979">
        <v>6874.29</v>
      </c>
      <c r="D979">
        <v>2.173E-3</v>
      </c>
      <c r="E979">
        <f t="shared" si="15"/>
        <v>183314400.00000003</v>
      </c>
    </row>
    <row r="980" spans="1:5" x14ac:dyDescent="0.25">
      <c r="A980">
        <v>81.561800000000005</v>
      </c>
      <c r="C980">
        <v>6874.29</v>
      </c>
      <c r="D980">
        <v>2.06727E-3</v>
      </c>
      <c r="E980">
        <f t="shared" si="15"/>
        <v>183314400.00000003</v>
      </c>
    </row>
    <row r="981" spans="1:5" x14ac:dyDescent="0.25">
      <c r="A981">
        <v>81.628399999999999</v>
      </c>
      <c r="C981">
        <v>6849.63</v>
      </c>
      <c r="D981">
        <v>2.1378500000000002E-3</v>
      </c>
      <c r="E981">
        <f t="shared" si="15"/>
        <v>182656800.00000003</v>
      </c>
    </row>
    <row r="982" spans="1:5" x14ac:dyDescent="0.25">
      <c r="A982">
        <v>81.6952</v>
      </c>
      <c r="C982">
        <v>6894.02</v>
      </c>
      <c r="D982">
        <v>2.1447800000000002E-3</v>
      </c>
      <c r="E982">
        <f t="shared" si="15"/>
        <v>183840533.33333337</v>
      </c>
    </row>
    <row r="983" spans="1:5" x14ac:dyDescent="0.25">
      <c r="A983">
        <v>81.761799999999994</v>
      </c>
      <c r="C983">
        <v>6900.5999999999995</v>
      </c>
      <c r="D983">
        <v>2.1400099999999999E-3</v>
      </c>
      <c r="E983">
        <f t="shared" si="15"/>
        <v>184016000</v>
      </c>
    </row>
    <row r="984" spans="1:5" x14ac:dyDescent="0.25">
      <c r="A984">
        <v>81.828599999999994</v>
      </c>
      <c r="C984">
        <v>6907.18</v>
      </c>
      <c r="D984">
        <v>2.1702900000000001E-3</v>
      </c>
      <c r="E984">
        <f t="shared" si="15"/>
        <v>184191466.66666669</v>
      </c>
    </row>
    <row r="985" spans="1:5" x14ac:dyDescent="0.25">
      <c r="A985">
        <v>81.895200000000003</v>
      </c>
      <c r="C985">
        <v>6917.0499999999993</v>
      </c>
      <c r="D985">
        <v>2.2005499999999999E-3</v>
      </c>
      <c r="E985">
        <f t="shared" si="15"/>
        <v>184454666.66666666</v>
      </c>
    </row>
    <row r="986" spans="1:5" x14ac:dyDescent="0.25">
      <c r="A986">
        <v>81.9619</v>
      </c>
      <c r="C986">
        <v>6920.33</v>
      </c>
      <c r="D986">
        <v>2.1485699999999998E-3</v>
      </c>
      <c r="E986">
        <f t="shared" si="15"/>
        <v>184542133.33333334</v>
      </c>
    </row>
    <row r="987" spans="1:5" x14ac:dyDescent="0.25">
      <c r="A987">
        <v>82.028599999999997</v>
      </c>
      <c r="C987">
        <v>6948.29</v>
      </c>
      <c r="D987">
        <v>2.1669599999999999E-3</v>
      </c>
      <c r="E987">
        <f t="shared" si="15"/>
        <v>185287733.33333334</v>
      </c>
    </row>
    <row r="988" spans="1:5" x14ac:dyDescent="0.25">
      <c r="A988">
        <v>82.095299999999995</v>
      </c>
      <c r="C988">
        <v>6943.3499999999995</v>
      </c>
      <c r="D988">
        <v>2.1921599999999999E-3</v>
      </c>
      <c r="E988">
        <f t="shared" si="15"/>
        <v>185156000</v>
      </c>
    </row>
    <row r="989" spans="1:5" x14ac:dyDescent="0.25">
      <c r="A989">
        <v>82.161900000000003</v>
      </c>
      <c r="C989">
        <v>6953.22</v>
      </c>
      <c r="D989">
        <v>2.12583E-3</v>
      </c>
      <c r="E989">
        <f t="shared" si="15"/>
        <v>185419200.00000003</v>
      </c>
    </row>
    <row r="990" spans="1:5" x14ac:dyDescent="0.25">
      <c r="A990">
        <v>82.228700000000003</v>
      </c>
      <c r="C990">
        <v>6956.5099999999993</v>
      </c>
      <c r="D990">
        <v>2.1619199999999999E-3</v>
      </c>
      <c r="E990">
        <f t="shared" si="15"/>
        <v>185506933.33333334</v>
      </c>
    </row>
    <row r="991" spans="1:5" x14ac:dyDescent="0.25">
      <c r="A991">
        <v>82.295299999999997</v>
      </c>
      <c r="C991">
        <v>6966.38</v>
      </c>
      <c r="D991">
        <v>2.1680499999999999E-3</v>
      </c>
      <c r="E991">
        <f t="shared" si="15"/>
        <v>185770133.33333334</v>
      </c>
    </row>
    <row r="992" spans="1:5" x14ac:dyDescent="0.25">
      <c r="A992">
        <v>82.361999999999995</v>
      </c>
      <c r="C992">
        <v>6968.02</v>
      </c>
      <c r="D992">
        <v>2.1245399999999998E-3</v>
      </c>
      <c r="E992">
        <f t="shared" si="15"/>
        <v>185813866.66666669</v>
      </c>
    </row>
    <row r="993" spans="1:5" x14ac:dyDescent="0.25">
      <c r="A993">
        <v>82.428700000000006</v>
      </c>
      <c r="C993">
        <v>6977.89</v>
      </c>
      <c r="D993">
        <v>2.1434000000000002E-3</v>
      </c>
      <c r="E993">
        <f t="shared" si="15"/>
        <v>186077066.66666669</v>
      </c>
    </row>
    <row r="994" spans="1:5" x14ac:dyDescent="0.25">
      <c r="A994">
        <v>82.495400000000004</v>
      </c>
      <c r="C994">
        <v>6976.24</v>
      </c>
      <c r="D994">
        <v>2.2191300000000001E-3</v>
      </c>
      <c r="E994">
        <f t="shared" si="15"/>
        <v>186033066.66666669</v>
      </c>
    </row>
    <row r="995" spans="1:5" x14ac:dyDescent="0.25">
      <c r="A995">
        <v>82.562200000000004</v>
      </c>
      <c r="C995">
        <v>7000.91</v>
      </c>
      <c r="D995">
        <v>2.1089300000000002E-3</v>
      </c>
      <c r="E995">
        <f t="shared" si="15"/>
        <v>186690933.33333334</v>
      </c>
    </row>
    <row r="996" spans="1:5" x14ac:dyDescent="0.25">
      <c r="A996">
        <v>82.628799999999998</v>
      </c>
      <c r="C996">
        <v>6997.6200000000008</v>
      </c>
      <c r="D996">
        <v>2.1417599999999999E-3</v>
      </c>
      <c r="E996">
        <f t="shared" si="15"/>
        <v>186603200.00000003</v>
      </c>
    </row>
    <row r="997" spans="1:5" x14ac:dyDescent="0.25">
      <c r="A997">
        <v>82.695599999999999</v>
      </c>
      <c r="C997">
        <v>7023.93</v>
      </c>
      <c r="D997">
        <v>2.2040199999999997E-3</v>
      </c>
      <c r="E997">
        <f t="shared" si="15"/>
        <v>187304800.00000003</v>
      </c>
    </row>
    <row r="998" spans="1:5" x14ac:dyDescent="0.25">
      <c r="A998">
        <v>82.762200000000007</v>
      </c>
      <c r="C998">
        <v>7030.5</v>
      </c>
      <c r="D998">
        <v>2.15139E-3</v>
      </c>
      <c r="E998">
        <f t="shared" si="15"/>
        <v>187480000.00000003</v>
      </c>
    </row>
    <row r="999" spans="1:5" x14ac:dyDescent="0.25">
      <c r="A999">
        <v>82.828900000000004</v>
      </c>
      <c r="C999">
        <v>7015.71</v>
      </c>
      <c r="D999">
        <v>2.1941999999999999E-3</v>
      </c>
      <c r="E999">
        <f t="shared" si="15"/>
        <v>187085600.00000003</v>
      </c>
    </row>
    <row r="1000" spans="1:5" x14ac:dyDescent="0.25">
      <c r="A1000">
        <v>82.895499999999998</v>
      </c>
      <c r="C1000">
        <v>7042.01</v>
      </c>
      <c r="D1000">
        <v>2.16285E-3</v>
      </c>
      <c r="E1000">
        <f t="shared" si="15"/>
        <v>187786933.33333334</v>
      </c>
    </row>
    <row r="1001" spans="1:5" x14ac:dyDescent="0.25">
      <c r="A1001">
        <v>82.962299999999999</v>
      </c>
      <c r="C1001">
        <v>7053.5199999999995</v>
      </c>
      <c r="D1001">
        <v>2.0617399999999998E-3</v>
      </c>
      <c r="E1001">
        <f t="shared" si="15"/>
        <v>188093866.66666666</v>
      </c>
    </row>
    <row r="1002" spans="1:5" x14ac:dyDescent="0.25">
      <c r="A1002">
        <v>83.028899999999993</v>
      </c>
      <c r="C1002">
        <v>7066.68</v>
      </c>
      <c r="D1002">
        <v>2.0927299999999997E-3</v>
      </c>
      <c r="E1002">
        <f t="shared" si="15"/>
        <v>188444800.00000003</v>
      </c>
    </row>
    <row r="1003" spans="1:5" x14ac:dyDescent="0.25">
      <c r="A1003">
        <v>83.095699999999994</v>
      </c>
      <c r="C1003">
        <v>7076.55</v>
      </c>
      <c r="D1003">
        <v>2.14021E-3</v>
      </c>
      <c r="E1003">
        <f t="shared" si="15"/>
        <v>188708000.00000003</v>
      </c>
    </row>
    <row r="1004" spans="1:5" x14ac:dyDescent="0.25">
      <c r="A1004">
        <v>83.162300000000002</v>
      </c>
      <c r="C1004">
        <v>7083.12</v>
      </c>
      <c r="D1004">
        <v>2.1765499999999998E-3</v>
      </c>
      <c r="E1004">
        <f t="shared" si="15"/>
        <v>188883200</v>
      </c>
    </row>
    <row r="1005" spans="1:5" x14ac:dyDescent="0.25">
      <c r="A1005">
        <v>83.229100000000003</v>
      </c>
      <c r="C1005">
        <v>7099.57</v>
      </c>
      <c r="D1005">
        <v>2.2278100000000002E-3</v>
      </c>
      <c r="E1005">
        <f t="shared" si="15"/>
        <v>189321866.66666669</v>
      </c>
    </row>
    <row r="1006" spans="1:5" x14ac:dyDescent="0.25">
      <c r="A1006">
        <v>83.295699999999997</v>
      </c>
      <c r="C1006">
        <v>7106.14</v>
      </c>
      <c r="D1006">
        <v>2.1979E-3</v>
      </c>
      <c r="E1006">
        <f t="shared" si="15"/>
        <v>189497066.66666669</v>
      </c>
    </row>
    <row r="1007" spans="1:5" x14ac:dyDescent="0.25">
      <c r="A1007">
        <v>83.362399999999994</v>
      </c>
      <c r="C1007">
        <v>7114.37</v>
      </c>
      <c r="D1007">
        <v>2.1804699999999999E-3</v>
      </c>
      <c r="E1007">
        <f t="shared" si="15"/>
        <v>189716533.33333334</v>
      </c>
    </row>
    <row r="1008" spans="1:5" x14ac:dyDescent="0.25">
      <c r="A1008">
        <v>83.429000000000002</v>
      </c>
      <c r="C1008">
        <v>7124.23</v>
      </c>
      <c r="D1008">
        <v>2.2667799999999999E-3</v>
      </c>
      <c r="E1008">
        <f t="shared" si="15"/>
        <v>189979466.66666669</v>
      </c>
    </row>
    <row r="1009" spans="1:5" x14ac:dyDescent="0.25">
      <c r="A1009">
        <v>83.495800000000003</v>
      </c>
      <c r="C1009">
        <v>7130.81</v>
      </c>
      <c r="D1009">
        <v>2.2561899999999999E-3</v>
      </c>
      <c r="E1009">
        <f t="shared" si="15"/>
        <v>190154933.33333337</v>
      </c>
    </row>
    <row r="1010" spans="1:5" x14ac:dyDescent="0.25">
      <c r="A1010">
        <v>83.562399999999997</v>
      </c>
      <c r="C1010">
        <v>7130.81</v>
      </c>
      <c r="D1010">
        <v>2.1270799999999999E-3</v>
      </c>
      <c r="E1010">
        <f t="shared" si="15"/>
        <v>190154933.33333337</v>
      </c>
    </row>
    <row r="1011" spans="1:5" x14ac:dyDescent="0.25">
      <c r="A1011">
        <v>83.629199999999997</v>
      </c>
      <c r="C1011">
        <v>7140.67</v>
      </c>
      <c r="D1011">
        <v>2.2637399999999998E-3</v>
      </c>
      <c r="E1011">
        <f t="shared" si="15"/>
        <v>190417866.66666669</v>
      </c>
    </row>
    <row r="1012" spans="1:5" x14ac:dyDescent="0.25">
      <c r="A1012">
        <v>83.695800000000006</v>
      </c>
      <c r="C1012">
        <v>7153.83</v>
      </c>
      <c r="D1012">
        <v>2.2260700000000001E-3</v>
      </c>
      <c r="E1012">
        <f t="shared" si="15"/>
        <v>190768800</v>
      </c>
    </row>
    <row r="1013" spans="1:5" x14ac:dyDescent="0.25">
      <c r="A1013">
        <v>83.762500000000003</v>
      </c>
      <c r="C1013">
        <v>7163.69</v>
      </c>
      <c r="D1013">
        <v>2.2649599999999999E-3</v>
      </c>
      <c r="E1013">
        <f t="shared" si="15"/>
        <v>191031733.33333334</v>
      </c>
    </row>
    <row r="1014" spans="1:5" x14ac:dyDescent="0.25">
      <c r="A1014">
        <v>83.8292</v>
      </c>
      <c r="C1014">
        <v>7173.56</v>
      </c>
      <c r="D1014">
        <v>2.1940200000000001E-3</v>
      </c>
      <c r="E1014">
        <f t="shared" si="15"/>
        <v>191294933.33333337</v>
      </c>
    </row>
    <row r="1015" spans="1:5" x14ac:dyDescent="0.25">
      <c r="A1015">
        <v>83.895899999999997</v>
      </c>
      <c r="C1015">
        <v>7181.78</v>
      </c>
      <c r="D1015">
        <v>2.21383E-3</v>
      </c>
      <c r="E1015">
        <f t="shared" si="15"/>
        <v>191514133.33333334</v>
      </c>
    </row>
    <row r="1016" spans="1:5" x14ac:dyDescent="0.25">
      <c r="A1016">
        <v>83.962699999999998</v>
      </c>
      <c r="C1016">
        <v>7203.16</v>
      </c>
      <c r="D1016">
        <v>2.2279700000000001E-3</v>
      </c>
      <c r="E1016">
        <f t="shared" si="15"/>
        <v>192084266.66666669</v>
      </c>
    </row>
    <row r="1017" spans="1:5" x14ac:dyDescent="0.25">
      <c r="A1017">
        <v>84.029300000000006</v>
      </c>
      <c r="C1017">
        <v>7194.94</v>
      </c>
      <c r="D1017">
        <v>2.2094599999999999E-3</v>
      </c>
      <c r="E1017">
        <f t="shared" si="15"/>
        <v>191865066.66666669</v>
      </c>
    </row>
    <row r="1018" spans="1:5" x14ac:dyDescent="0.25">
      <c r="A1018">
        <v>84.096000000000004</v>
      </c>
      <c r="C1018">
        <v>7213.02</v>
      </c>
      <c r="D1018">
        <v>2.27444E-3</v>
      </c>
      <c r="E1018">
        <f t="shared" si="15"/>
        <v>192347200.00000003</v>
      </c>
    </row>
    <row r="1019" spans="1:5" x14ac:dyDescent="0.25">
      <c r="A1019">
        <v>84.162700000000001</v>
      </c>
      <c r="C1019">
        <v>7214.67</v>
      </c>
      <c r="D1019">
        <v>2.2334499999999997E-3</v>
      </c>
      <c r="E1019">
        <f t="shared" si="15"/>
        <v>192391200.00000003</v>
      </c>
    </row>
    <row r="1020" spans="1:5" x14ac:dyDescent="0.25">
      <c r="A1020">
        <v>84.229399999999998</v>
      </c>
      <c r="C1020">
        <v>7231.1100000000006</v>
      </c>
      <c r="D1020">
        <v>2.2990099999999998E-3</v>
      </c>
      <c r="E1020">
        <f t="shared" si="15"/>
        <v>192829600.00000003</v>
      </c>
    </row>
    <row r="1021" spans="1:5" x14ac:dyDescent="0.25">
      <c r="A1021">
        <v>84.296000000000006</v>
      </c>
      <c r="C1021">
        <v>7231.1100000000006</v>
      </c>
      <c r="D1021">
        <v>2.3596400000000001E-3</v>
      </c>
      <c r="E1021">
        <f t="shared" si="15"/>
        <v>192829600.00000003</v>
      </c>
    </row>
    <row r="1022" spans="1:5" x14ac:dyDescent="0.25">
      <c r="A1022">
        <v>84.362799999999993</v>
      </c>
      <c r="C1022">
        <v>7245.91</v>
      </c>
      <c r="D1022">
        <v>2.3259399999999999E-3</v>
      </c>
      <c r="E1022">
        <f t="shared" si="15"/>
        <v>193224266.66666669</v>
      </c>
    </row>
    <row r="1023" spans="1:5" x14ac:dyDescent="0.25">
      <c r="A1023">
        <v>84.429400000000001</v>
      </c>
      <c r="C1023">
        <v>7257.42</v>
      </c>
      <c r="D1023">
        <v>2.2648399999999997E-3</v>
      </c>
      <c r="E1023">
        <f t="shared" si="15"/>
        <v>193531200.00000003</v>
      </c>
    </row>
    <row r="1024" spans="1:5" x14ac:dyDescent="0.25">
      <c r="A1024">
        <v>84.496200000000002</v>
      </c>
      <c r="C1024">
        <v>7280.44</v>
      </c>
      <c r="D1024">
        <v>2.1796300000000001E-3</v>
      </c>
      <c r="E1024">
        <f t="shared" si="15"/>
        <v>194145066.66666669</v>
      </c>
    </row>
    <row r="1025" spans="1:5" x14ac:dyDescent="0.25">
      <c r="A1025">
        <v>84.562799999999996</v>
      </c>
      <c r="C1025">
        <v>7277.15</v>
      </c>
      <c r="D1025">
        <v>2.0579399999999999E-3</v>
      </c>
      <c r="E1025">
        <f t="shared" si="15"/>
        <v>194057333.33333334</v>
      </c>
    </row>
    <row r="1026" spans="1:5" x14ac:dyDescent="0.25">
      <c r="A1026">
        <v>84.629499999999993</v>
      </c>
      <c r="C1026">
        <v>7295.24</v>
      </c>
      <c r="D1026">
        <v>2.1805100000000001E-3</v>
      </c>
      <c r="E1026">
        <f t="shared" si="15"/>
        <v>194539733.33333334</v>
      </c>
    </row>
    <row r="1027" spans="1:5" x14ac:dyDescent="0.25">
      <c r="A1027">
        <v>84.696200000000005</v>
      </c>
      <c r="C1027">
        <v>7300.1699999999992</v>
      </c>
      <c r="D1027">
        <v>2.3103799999999999E-3</v>
      </c>
      <c r="E1027">
        <f t="shared" ref="E1027:E1090" si="16">C1027/(3*12.5/1000000)</f>
        <v>194671200</v>
      </c>
    </row>
    <row r="1028" spans="1:5" x14ac:dyDescent="0.25">
      <c r="A1028">
        <v>84.762900000000002</v>
      </c>
      <c r="C1028">
        <v>7293.5999999999995</v>
      </c>
      <c r="D1028">
        <v>2.3086499999999998E-3</v>
      </c>
      <c r="E1028">
        <f t="shared" si="16"/>
        <v>194496000</v>
      </c>
    </row>
    <row r="1029" spans="1:5" x14ac:dyDescent="0.25">
      <c r="A1029">
        <v>84.829499999999996</v>
      </c>
      <c r="C1029">
        <v>7303.46</v>
      </c>
      <c r="D1029">
        <v>2.3219099999999999E-3</v>
      </c>
      <c r="E1029">
        <f t="shared" si="16"/>
        <v>194758933.33333334</v>
      </c>
    </row>
    <row r="1030" spans="1:5" x14ac:dyDescent="0.25">
      <c r="A1030">
        <v>84.896299999999997</v>
      </c>
      <c r="C1030">
        <v>7311.68</v>
      </c>
      <c r="D1030">
        <v>2.30555E-3</v>
      </c>
      <c r="E1030">
        <f t="shared" si="16"/>
        <v>194978133.33333337</v>
      </c>
    </row>
    <row r="1031" spans="1:5" x14ac:dyDescent="0.25">
      <c r="A1031">
        <v>84.962900000000005</v>
      </c>
      <c r="C1031">
        <v>7323.2</v>
      </c>
      <c r="D1031">
        <v>2.2520700000000001E-3</v>
      </c>
      <c r="E1031">
        <f t="shared" si="16"/>
        <v>195285333.33333334</v>
      </c>
    </row>
    <row r="1032" spans="1:5" x14ac:dyDescent="0.25">
      <c r="A1032">
        <v>85.029700000000005</v>
      </c>
      <c r="C1032">
        <v>7324.84</v>
      </c>
      <c r="D1032">
        <v>2.2527099999999998E-3</v>
      </c>
      <c r="E1032">
        <f t="shared" si="16"/>
        <v>195329066.66666669</v>
      </c>
    </row>
    <row r="1033" spans="1:5" x14ac:dyDescent="0.25">
      <c r="A1033">
        <v>85.096299999999999</v>
      </c>
      <c r="C1033">
        <v>7341.2800000000007</v>
      </c>
      <c r="D1033">
        <v>2.2875199999999999E-3</v>
      </c>
      <c r="E1033">
        <f t="shared" si="16"/>
        <v>195767466.66666669</v>
      </c>
    </row>
    <row r="1034" spans="1:5" x14ac:dyDescent="0.25">
      <c r="A1034">
        <v>85.162999999999997</v>
      </c>
      <c r="C1034">
        <v>7351.15</v>
      </c>
      <c r="D1034">
        <v>2.2677500000000002E-3</v>
      </c>
      <c r="E1034">
        <f t="shared" si="16"/>
        <v>196030666.66666669</v>
      </c>
    </row>
    <row r="1035" spans="1:5" x14ac:dyDescent="0.25">
      <c r="A1035">
        <v>85.229699999999994</v>
      </c>
      <c r="C1035">
        <v>7400.48</v>
      </c>
      <c r="D1035">
        <v>2.28262E-3</v>
      </c>
      <c r="E1035">
        <f t="shared" si="16"/>
        <v>197346133.33333334</v>
      </c>
    </row>
    <row r="1036" spans="1:5" x14ac:dyDescent="0.25">
      <c r="A1036">
        <v>85.296400000000006</v>
      </c>
      <c r="C1036">
        <v>7367.59</v>
      </c>
      <c r="D1036">
        <v>2.28641E-3</v>
      </c>
      <c r="E1036">
        <f t="shared" si="16"/>
        <v>196469066.66666669</v>
      </c>
    </row>
    <row r="1037" spans="1:5" x14ac:dyDescent="0.25">
      <c r="A1037">
        <v>85.363100000000003</v>
      </c>
      <c r="C1037">
        <v>7385.6799999999994</v>
      </c>
      <c r="D1037">
        <v>2.1524399999999998E-3</v>
      </c>
      <c r="E1037">
        <f t="shared" si="16"/>
        <v>196951466.66666666</v>
      </c>
    </row>
    <row r="1038" spans="1:5" x14ac:dyDescent="0.25">
      <c r="A1038">
        <v>85.4298</v>
      </c>
      <c r="C1038">
        <v>7385.6799999999994</v>
      </c>
      <c r="D1038">
        <v>2.2578100000000003E-3</v>
      </c>
      <c r="E1038">
        <f t="shared" si="16"/>
        <v>196951466.66666666</v>
      </c>
    </row>
    <row r="1039" spans="1:5" x14ac:dyDescent="0.25">
      <c r="A1039">
        <v>85.496499999999997</v>
      </c>
      <c r="C1039">
        <v>7426.79</v>
      </c>
      <c r="D1039">
        <v>2.34549E-3</v>
      </c>
      <c r="E1039">
        <f t="shared" si="16"/>
        <v>198047733.33333334</v>
      </c>
    </row>
    <row r="1040" spans="1:5" x14ac:dyDescent="0.25">
      <c r="A1040">
        <v>85.563100000000006</v>
      </c>
      <c r="C1040">
        <v>7408.7</v>
      </c>
      <c r="D1040">
        <v>2.30196E-3</v>
      </c>
      <c r="E1040">
        <f t="shared" si="16"/>
        <v>197565333.33333334</v>
      </c>
    </row>
    <row r="1041" spans="1:5" x14ac:dyDescent="0.25">
      <c r="A1041">
        <v>85.629900000000006</v>
      </c>
      <c r="C1041">
        <v>7425.1399999999994</v>
      </c>
      <c r="D1041">
        <v>2.2914100000000002E-3</v>
      </c>
      <c r="E1041">
        <f t="shared" si="16"/>
        <v>198003733.33333334</v>
      </c>
    </row>
    <row r="1042" spans="1:5" x14ac:dyDescent="0.25">
      <c r="A1042">
        <v>85.6965</v>
      </c>
      <c r="C1042">
        <v>7428.4299999999994</v>
      </c>
      <c r="D1042">
        <v>2.32584E-3</v>
      </c>
      <c r="E1042">
        <f t="shared" si="16"/>
        <v>198091466.66666666</v>
      </c>
    </row>
    <row r="1043" spans="1:5" x14ac:dyDescent="0.25">
      <c r="A1043">
        <v>85.763300000000001</v>
      </c>
      <c r="C1043">
        <v>7461.32</v>
      </c>
      <c r="D1043">
        <v>2.3137000000000001E-3</v>
      </c>
      <c r="E1043">
        <f t="shared" si="16"/>
        <v>198968533.33333334</v>
      </c>
    </row>
    <row r="1044" spans="1:5" x14ac:dyDescent="0.25">
      <c r="A1044">
        <v>85.829899999999995</v>
      </c>
      <c r="C1044">
        <v>7438.3</v>
      </c>
      <c r="D1044">
        <v>2.3527299999999999E-3</v>
      </c>
      <c r="E1044">
        <f t="shared" si="16"/>
        <v>198354666.66666669</v>
      </c>
    </row>
    <row r="1045" spans="1:5" x14ac:dyDescent="0.25">
      <c r="A1045">
        <v>85.896600000000007</v>
      </c>
      <c r="C1045">
        <v>7458.03</v>
      </c>
      <c r="D1045">
        <v>2.3306500000000001E-3</v>
      </c>
      <c r="E1045">
        <f t="shared" si="16"/>
        <v>198880800</v>
      </c>
    </row>
    <row r="1046" spans="1:5" x14ac:dyDescent="0.25">
      <c r="A1046">
        <v>85.963300000000004</v>
      </c>
      <c r="C1046">
        <v>7469.54</v>
      </c>
      <c r="D1046">
        <v>2.3601199999999998E-3</v>
      </c>
      <c r="E1046">
        <f t="shared" si="16"/>
        <v>199187733.33333334</v>
      </c>
    </row>
    <row r="1047" spans="1:5" x14ac:dyDescent="0.25">
      <c r="A1047">
        <v>86.03</v>
      </c>
      <c r="C1047">
        <v>7479.41</v>
      </c>
      <c r="D1047">
        <v>2.29956E-3</v>
      </c>
      <c r="E1047">
        <f t="shared" si="16"/>
        <v>199450933.33333334</v>
      </c>
    </row>
    <row r="1048" spans="1:5" x14ac:dyDescent="0.25">
      <c r="A1048">
        <v>86.096599999999995</v>
      </c>
      <c r="C1048">
        <v>7479.41</v>
      </c>
      <c r="D1048">
        <v>2.3872400000000001E-3</v>
      </c>
      <c r="E1048">
        <f t="shared" si="16"/>
        <v>199450933.33333334</v>
      </c>
    </row>
    <row r="1049" spans="1:5" x14ac:dyDescent="0.25">
      <c r="A1049">
        <v>86.163399999999996</v>
      </c>
      <c r="C1049">
        <v>7490.92</v>
      </c>
      <c r="D1049">
        <v>2.3987499999999998E-3</v>
      </c>
      <c r="E1049">
        <f t="shared" si="16"/>
        <v>199757866.66666669</v>
      </c>
    </row>
    <row r="1050" spans="1:5" x14ac:dyDescent="0.25">
      <c r="A1050">
        <v>86.23</v>
      </c>
      <c r="C1050">
        <v>7504.07</v>
      </c>
      <c r="D1050">
        <v>2.3364200000000001E-3</v>
      </c>
      <c r="E1050">
        <f t="shared" si="16"/>
        <v>200108533.33333334</v>
      </c>
    </row>
    <row r="1051" spans="1:5" x14ac:dyDescent="0.25">
      <c r="A1051">
        <v>86.296800000000005</v>
      </c>
      <c r="C1051">
        <v>7510.65</v>
      </c>
      <c r="D1051">
        <v>2.3272200000000001E-3</v>
      </c>
      <c r="E1051">
        <f t="shared" si="16"/>
        <v>200284000</v>
      </c>
    </row>
    <row r="1052" spans="1:5" x14ac:dyDescent="0.25">
      <c r="A1052">
        <v>86.363399999999999</v>
      </c>
      <c r="C1052">
        <v>7538.5999999999995</v>
      </c>
      <c r="D1052">
        <v>2.3320300000000001E-3</v>
      </c>
      <c r="E1052">
        <f t="shared" si="16"/>
        <v>201029333.33333334</v>
      </c>
    </row>
    <row r="1053" spans="1:5" x14ac:dyDescent="0.25">
      <c r="A1053">
        <v>86.430099999999996</v>
      </c>
      <c r="C1053">
        <v>7535.31</v>
      </c>
      <c r="D1053">
        <v>2.3273999999999999E-3</v>
      </c>
      <c r="E1053">
        <f t="shared" si="16"/>
        <v>200941600.00000003</v>
      </c>
    </row>
    <row r="1054" spans="1:5" x14ac:dyDescent="0.25">
      <c r="A1054">
        <v>86.496799999999993</v>
      </c>
      <c r="C1054">
        <v>7518.87</v>
      </c>
      <c r="D1054">
        <v>2.37703E-3</v>
      </c>
      <c r="E1054">
        <f t="shared" si="16"/>
        <v>200503200</v>
      </c>
    </row>
    <row r="1055" spans="1:5" x14ac:dyDescent="0.25">
      <c r="A1055">
        <v>86.563500000000005</v>
      </c>
      <c r="C1055">
        <v>7541.89</v>
      </c>
      <c r="D1055">
        <v>2.3440399999999999E-3</v>
      </c>
      <c r="E1055">
        <f t="shared" si="16"/>
        <v>201117066.66666669</v>
      </c>
    </row>
    <row r="1056" spans="1:5" x14ac:dyDescent="0.25">
      <c r="A1056">
        <v>86.630099999999999</v>
      </c>
      <c r="C1056">
        <v>7536.96</v>
      </c>
      <c r="D1056">
        <v>2.30766E-3</v>
      </c>
      <c r="E1056">
        <f t="shared" si="16"/>
        <v>200985600.00000003</v>
      </c>
    </row>
    <row r="1057" spans="1:5" x14ac:dyDescent="0.25">
      <c r="A1057">
        <v>86.696899999999999</v>
      </c>
      <c r="C1057">
        <v>7540.25</v>
      </c>
      <c r="D1057">
        <v>2.3853799999999999E-3</v>
      </c>
      <c r="E1057">
        <f t="shared" si="16"/>
        <v>201073333.33333334</v>
      </c>
    </row>
    <row r="1058" spans="1:5" x14ac:dyDescent="0.25">
      <c r="A1058">
        <v>86.763599999999997</v>
      </c>
      <c r="C1058">
        <v>7574.78</v>
      </c>
      <c r="D1058">
        <v>2.36192E-3</v>
      </c>
      <c r="E1058">
        <f t="shared" si="16"/>
        <v>201994133.33333334</v>
      </c>
    </row>
    <row r="1059" spans="1:5" x14ac:dyDescent="0.25">
      <c r="A1059">
        <v>86.830299999999994</v>
      </c>
      <c r="C1059">
        <v>7578.0700000000006</v>
      </c>
      <c r="D1059">
        <v>2.3671300000000003E-3</v>
      </c>
      <c r="E1059">
        <f t="shared" si="16"/>
        <v>202081866.66666669</v>
      </c>
    </row>
    <row r="1060" spans="1:5" x14ac:dyDescent="0.25">
      <c r="A1060">
        <v>86.897000000000006</v>
      </c>
      <c r="C1060">
        <v>7591.22</v>
      </c>
      <c r="D1060">
        <v>2.52206E-3</v>
      </c>
      <c r="E1060">
        <f t="shared" si="16"/>
        <v>202432533.33333334</v>
      </c>
    </row>
    <row r="1061" spans="1:5" x14ac:dyDescent="0.25">
      <c r="A1061">
        <v>86.9636</v>
      </c>
      <c r="C1061">
        <v>7602.7300000000005</v>
      </c>
      <c r="D1061">
        <v>2.5336099999999999E-3</v>
      </c>
      <c r="E1061">
        <f t="shared" si="16"/>
        <v>202739466.66666669</v>
      </c>
    </row>
    <row r="1062" spans="1:5" x14ac:dyDescent="0.25">
      <c r="A1062">
        <v>87.0304</v>
      </c>
      <c r="C1062">
        <v>7617.5300000000007</v>
      </c>
      <c r="D1062">
        <v>2.3937799999999999E-3</v>
      </c>
      <c r="E1062">
        <f t="shared" si="16"/>
        <v>203134133.33333337</v>
      </c>
    </row>
    <row r="1063" spans="1:5" x14ac:dyDescent="0.25">
      <c r="A1063">
        <v>87.096999999999994</v>
      </c>
      <c r="C1063">
        <v>7607.66</v>
      </c>
      <c r="D1063">
        <v>2.2490499999999998E-3</v>
      </c>
      <c r="E1063">
        <f t="shared" si="16"/>
        <v>202870933.33333334</v>
      </c>
    </row>
    <row r="1064" spans="1:5" x14ac:dyDescent="0.25">
      <c r="A1064">
        <v>87.163700000000006</v>
      </c>
      <c r="C1064">
        <v>7632.33</v>
      </c>
      <c r="D1064">
        <v>2.2337299999999997E-3</v>
      </c>
      <c r="E1064">
        <f t="shared" si="16"/>
        <v>203528800.00000003</v>
      </c>
    </row>
    <row r="1065" spans="1:5" x14ac:dyDescent="0.25">
      <c r="A1065">
        <v>87.230400000000003</v>
      </c>
      <c r="C1065">
        <v>7653.71</v>
      </c>
      <c r="D1065">
        <v>2.3941599999999998E-3</v>
      </c>
      <c r="E1065">
        <f t="shared" si="16"/>
        <v>204098933.33333334</v>
      </c>
    </row>
    <row r="1066" spans="1:5" x14ac:dyDescent="0.25">
      <c r="A1066">
        <v>87.2971</v>
      </c>
      <c r="C1066">
        <v>7643.84</v>
      </c>
      <c r="D1066">
        <v>2.4202399999999997E-3</v>
      </c>
      <c r="E1066">
        <f t="shared" si="16"/>
        <v>203835733.33333334</v>
      </c>
    </row>
    <row r="1067" spans="1:5" x14ac:dyDescent="0.25">
      <c r="A1067">
        <v>87.363699999999994</v>
      </c>
      <c r="C1067">
        <v>7656.9900000000007</v>
      </c>
      <c r="D1067">
        <v>2.4339700000000001E-3</v>
      </c>
      <c r="E1067">
        <f t="shared" si="16"/>
        <v>204186400.00000003</v>
      </c>
    </row>
    <row r="1068" spans="1:5" x14ac:dyDescent="0.25">
      <c r="A1068">
        <v>87.430499999999995</v>
      </c>
      <c r="C1068">
        <v>7671.79</v>
      </c>
      <c r="D1068">
        <v>2.3889599999999999E-3</v>
      </c>
      <c r="E1068">
        <f t="shared" si="16"/>
        <v>204581066.66666669</v>
      </c>
    </row>
    <row r="1069" spans="1:5" x14ac:dyDescent="0.25">
      <c r="A1069">
        <v>87.497100000000003</v>
      </c>
      <c r="C1069">
        <v>7666.86</v>
      </c>
      <c r="D1069">
        <v>2.4784099999999999E-3</v>
      </c>
      <c r="E1069">
        <f t="shared" si="16"/>
        <v>204449600</v>
      </c>
    </row>
    <row r="1070" spans="1:5" x14ac:dyDescent="0.25">
      <c r="A1070">
        <v>87.563900000000004</v>
      </c>
      <c r="C1070">
        <v>7686.59</v>
      </c>
      <c r="D1070">
        <v>2.4013899999999998E-3</v>
      </c>
      <c r="E1070">
        <f t="shared" si="16"/>
        <v>204975733.33333334</v>
      </c>
    </row>
    <row r="1071" spans="1:5" x14ac:dyDescent="0.25">
      <c r="A1071">
        <v>87.630499999999998</v>
      </c>
      <c r="C1071">
        <v>7694.81</v>
      </c>
      <c r="D1071">
        <v>2.3983699999999999E-3</v>
      </c>
      <c r="E1071">
        <f t="shared" si="16"/>
        <v>205194933.33333337</v>
      </c>
    </row>
    <row r="1072" spans="1:5" x14ac:dyDescent="0.25">
      <c r="A1072">
        <v>87.697299999999998</v>
      </c>
      <c r="C1072">
        <v>7686.59</v>
      </c>
      <c r="D1072">
        <v>2.3993299999999999E-3</v>
      </c>
      <c r="E1072">
        <f t="shared" si="16"/>
        <v>204975733.33333334</v>
      </c>
    </row>
    <row r="1073" spans="1:5" x14ac:dyDescent="0.25">
      <c r="A1073">
        <v>87.763900000000007</v>
      </c>
      <c r="C1073">
        <v>7699.75</v>
      </c>
      <c r="D1073">
        <v>2.4088499999999997E-3</v>
      </c>
      <c r="E1073">
        <f t="shared" si="16"/>
        <v>205326666.66666669</v>
      </c>
    </row>
    <row r="1074" spans="1:5" x14ac:dyDescent="0.25">
      <c r="A1074">
        <v>87.830600000000004</v>
      </c>
      <c r="C1074">
        <v>7712.9000000000005</v>
      </c>
      <c r="D1074">
        <v>2.3614700000000001E-3</v>
      </c>
      <c r="E1074">
        <f t="shared" si="16"/>
        <v>205677333.33333337</v>
      </c>
    </row>
    <row r="1075" spans="1:5" x14ac:dyDescent="0.25">
      <c r="A1075">
        <v>87.897300000000001</v>
      </c>
      <c r="C1075">
        <v>7732.63</v>
      </c>
      <c r="D1075">
        <v>2.4804699999999998E-3</v>
      </c>
      <c r="E1075">
        <f t="shared" si="16"/>
        <v>206203466.66666669</v>
      </c>
    </row>
    <row r="1076" spans="1:5" x14ac:dyDescent="0.25">
      <c r="A1076">
        <v>87.963999999999999</v>
      </c>
      <c r="C1076">
        <v>7745.79</v>
      </c>
      <c r="D1076">
        <v>2.40464E-3</v>
      </c>
      <c r="E1076">
        <f t="shared" si="16"/>
        <v>206554400.00000003</v>
      </c>
    </row>
    <row r="1077" spans="1:5" x14ac:dyDescent="0.25">
      <c r="A1077">
        <v>88.030600000000007</v>
      </c>
      <c r="C1077">
        <v>7744.1399999999994</v>
      </c>
      <c r="D1077">
        <v>2.3783599999999999E-3</v>
      </c>
      <c r="E1077">
        <f t="shared" si="16"/>
        <v>206510400</v>
      </c>
    </row>
    <row r="1078" spans="1:5" x14ac:dyDescent="0.25">
      <c r="A1078">
        <v>88.097399999999993</v>
      </c>
      <c r="C1078">
        <v>7752.37</v>
      </c>
      <c r="D1078">
        <v>2.4116000000000003E-3</v>
      </c>
      <c r="E1078">
        <f t="shared" si="16"/>
        <v>206729866.66666669</v>
      </c>
    </row>
    <row r="1079" spans="1:5" x14ac:dyDescent="0.25">
      <c r="A1079">
        <v>88.164100000000005</v>
      </c>
      <c r="C1079">
        <v>7772.1</v>
      </c>
      <c r="D1079">
        <v>2.4353199999999999E-3</v>
      </c>
      <c r="E1079">
        <f t="shared" si="16"/>
        <v>207256000.00000003</v>
      </c>
    </row>
    <row r="1080" spans="1:5" x14ac:dyDescent="0.25">
      <c r="A1080">
        <v>88.230800000000002</v>
      </c>
      <c r="C1080">
        <v>7778.67</v>
      </c>
      <c r="D1080">
        <v>2.4223700000000001E-3</v>
      </c>
      <c r="E1080">
        <f t="shared" si="16"/>
        <v>207431200.00000003</v>
      </c>
    </row>
    <row r="1081" spans="1:5" x14ac:dyDescent="0.25">
      <c r="A1081">
        <v>88.297499999999999</v>
      </c>
      <c r="C1081">
        <v>7786.9000000000005</v>
      </c>
      <c r="D1081">
        <v>2.4983399999999999E-3</v>
      </c>
      <c r="E1081">
        <f t="shared" si="16"/>
        <v>207650666.66666669</v>
      </c>
    </row>
    <row r="1082" spans="1:5" x14ac:dyDescent="0.25">
      <c r="A1082">
        <v>88.364099999999993</v>
      </c>
      <c r="C1082">
        <v>7808.27</v>
      </c>
      <c r="D1082">
        <v>2.4548500000000002E-3</v>
      </c>
      <c r="E1082">
        <f t="shared" si="16"/>
        <v>208220533.33333337</v>
      </c>
    </row>
    <row r="1083" spans="1:5" x14ac:dyDescent="0.25">
      <c r="A1083">
        <v>88.430899999999994</v>
      </c>
      <c r="C1083">
        <v>7801.7000000000007</v>
      </c>
      <c r="D1083">
        <v>2.4506300000000001E-3</v>
      </c>
      <c r="E1083">
        <f t="shared" si="16"/>
        <v>208045333.33333337</v>
      </c>
    </row>
    <row r="1084" spans="1:5" x14ac:dyDescent="0.25">
      <c r="A1084">
        <v>88.497500000000002</v>
      </c>
      <c r="C1084">
        <v>7813.21</v>
      </c>
      <c r="D1084">
        <v>2.4386500000000001E-3</v>
      </c>
      <c r="E1084">
        <f t="shared" si="16"/>
        <v>208352266.66666669</v>
      </c>
    </row>
    <row r="1085" spans="1:5" x14ac:dyDescent="0.25">
      <c r="A1085">
        <v>88.5642</v>
      </c>
      <c r="C1085">
        <v>7839.52</v>
      </c>
      <c r="D1085">
        <v>2.4812000000000002E-3</v>
      </c>
      <c r="E1085">
        <f t="shared" si="16"/>
        <v>209053866.66666669</v>
      </c>
    </row>
    <row r="1086" spans="1:5" x14ac:dyDescent="0.25">
      <c r="A1086">
        <v>88.630899999999997</v>
      </c>
      <c r="C1086">
        <v>7832.94</v>
      </c>
      <c r="D1086">
        <v>2.4580700000000001E-3</v>
      </c>
      <c r="E1086">
        <f t="shared" si="16"/>
        <v>208878400</v>
      </c>
    </row>
    <row r="1087" spans="1:5" x14ac:dyDescent="0.25">
      <c r="A1087">
        <v>88.697599999999994</v>
      </c>
      <c r="C1087">
        <v>7842.8</v>
      </c>
      <c r="D1087">
        <v>2.4352799999999997E-3</v>
      </c>
      <c r="E1087">
        <f t="shared" si="16"/>
        <v>209141333.33333334</v>
      </c>
    </row>
    <row r="1088" spans="1:5" x14ac:dyDescent="0.25">
      <c r="A1088">
        <v>88.764200000000002</v>
      </c>
      <c r="C1088">
        <v>7854.3099999999995</v>
      </c>
      <c r="D1088">
        <v>2.4645000000000001E-3</v>
      </c>
      <c r="E1088">
        <f t="shared" si="16"/>
        <v>209448266.66666666</v>
      </c>
    </row>
    <row r="1089" spans="1:5" x14ac:dyDescent="0.25">
      <c r="A1089">
        <v>88.831000000000003</v>
      </c>
      <c r="C1089">
        <v>7852.67</v>
      </c>
      <c r="D1089">
        <v>2.4669599999999998E-3</v>
      </c>
      <c r="E1089">
        <f t="shared" si="16"/>
        <v>209404533.33333334</v>
      </c>
    </row>
    <row r="1090" spans="1:5" x14ac:dyDescent="0.25">
      <c r="A1090">
        <v>88.897599999999997</v>
      </c>
      <c r="C1090">
        <v>7854.3099999999995</v>
      </c>
      <c r="D1090">
        <v>2.5004300000000001E-3</v>
      </c>
      <c r="E1090">
        <f t="shared" si="16"/>
        <v>209448266.66666666</v>
      </c>
    </row>
    <row r="1091" spans="1:5" x14ac:dyDescent="0.25">
      <c r="A1091">
        <v>88.964399999999998</v>
      </c>
      <c r="C1091">
        <v>7882.27</v>
      </c>
      <c r="D1091">
        <v>2.4860299999999998E-3</v>
      </c>
      <c r="E1091">
        <f t="shared" ref="E1091:E1154" si="17">C1091/(3*12.5/1000000)</f>
        <v>210193866.66666669</v>
      </c>
    </row>
    <row r="1092" spans="1:5" x14ac:dyDescent="0.25">
      <c r="A1092">
        <v>89.031000000000006</v>
      </c>
      <c r="C1092">
        <v>7898.71</v>
      </c>
      <c r="D1092">
        <v>2.48387E-3</v>
      </c>
      <c r="E1092">
        <f t="shared" si="17"/>
        <v>210632266.66666669</v>
      </c>
    </row>
    <row r="1093" spans="1:5" x14ac:dyDescent="0.25">
      <c r="A1093">
        <v>89.097700000000003</v>
      </c>
      <c r="C1093">
        <v>7892.13</v>
      </c>
      <c r="D1093">
        <v>2.5569900000000003E-3</v>
      </c>
      <c r="E1093">
        <f t="shared" si="17"/>
        <v>210456800.00000003</v>
      </c>
    </row>
    <row r="1094" spans="1:5" x14ac:dyDescent="0.25">
      <c r="A1094">
        <v>89.164299999999997</v>
      </c>
      <c r="C1094">
        <v>7883.91</v>
      </c>
      <c r="D1094">
        <v>2.4638699999999999E-3</v>
      </c>
      <c r="E1094">
        <f t="shared" si="17"/>
        <v>210237600</v>
      </c>
    </row>
    <row r="1095" spans="1:5" x14ac:dyDescent="0.25">
      <c r="A1095">
        <v>89.231099999999998</v>
      </c>
      <c r="C1095">
        <v>7913.5099999999993</v>
      </c>
      <c r="D1095">
        <v>2.4132999999999997E-3</v>
      </c>
      <c r="E1095">
        <f t="shared" si="17"/>
        <v>211026933.33333334</v>
      </c>
    </row>
    <row r="1096" spans="1:5" x14ac:dyDescent="0.25">
      <c r="A1096">
        <v>89.297700000000006</v>
      </c>
      <c r="C1096">
        <v>7923.38</v>
      </c>
      <c r="D1096">
        <v>2.4838299999999998E-3</v>
      </c>
      <c r="E1096">
        <f t="shared" si="17"/>
        <v>211290133.33333334</v>
      </c>
    </row>
    <row r="1097" spans="1:5" x14ac:dyDescent="0.25">
      <c r="A1097">
        <v>89.364500000000007</v>
      </c>
      <c r="C1097">
        <v>7939.82</v>
      </c>
      <c r="D1097">
        <v>2.4582300000000001E-3</v>
      </c>
      <c r="E1097">
        <f t="shared" si="17"/>
        <v>211728533.33333334</v>
      </c>
    </row>
    <row r="1098" spans="1:5" x14ac:dyDescent="0.25">
      <c r="A1098">
        <v>89.431100000000001</v>
      </c>
      <c r="C1098">
        <v>7929.95</v>
      </c>
      <c r="D1098">
        <v>2.4722699999999999E-3</v>
      </c>
      <c r="E1098">
        <f t="shared" si="17"/>
        <v>211465333.33333334</v>
      </c>
    </row>
    <row r="1099" spans="1:5" x14ac:dyDescent="0.25">
      <c r="A1099">
        <v>89.497900000000001</v>
      </c>
      <c r="C1099">
        <v>7957.91</v>
      </c>
      <c r="D1099">
        <v>2.4940100000000001E-3</v>
      </c>
      <c r="E1099">
        <f t="shared" si="17"/>
        <v>212210933.33333334</v>
      </c>
    </row>
    <row r="1100" spans="1:5" x14ac:dyDescent="0.25">
      <c r="A1100">
        <v>89.564599999999999</v>
      </c>
      <c r="C1100">
        <v>7966.13</v>
      </c>
      <c r="D1100">
        <v>2.5225199999999999E-3</v>
      </c>
      <c r="E1100">
        <f t="shared" si="17"/>
        <v>212430133.33333334</v>
      </c>
    </row>
    <row r="1101" spans="1:5" x14ac:dyDescent="0.25">
      <c r="A1101">
        <v>89.631200000000007</v>
      </c>
      <c r="C1101">
        <v>8008.8799999999992</v>
      </c>
      <c r="D1101">
        <v>2.4339700000000001E-3</v>
      </c>
      <c r="E1101">
        <f t="shared" si="17"/>
        <v>213570133.33333334</v>
      </c>
    </row>
    <row r="1102" spans="1:5" x14ac:dyDescent="0.25">
      <c r="A1102">
        <v>89.697999999999993</v>
      </c>
      <c r="C1102">
        <v>7977.64</v>
      </c>
      <c r="D1102">
        <v>2.5480000000000004E-3</v>
      </c>
      <c r="E1102">
        <f t="shared" si="17"/>
        <v>212737066.66666669</v>
      </c>
    </row>
    <row r="1103" spans="1:5" x14ac:dyDescent="0.25">
      <c r="A1103">
        <v>89.764600000000002</v>
      </c>
      <c r="C1103">
        <v>7999.0199999999995</v>
      </c>
      <c r="D1103">
        <v>2.5392599999999998E-3</v>
      </c>
      <c r="E1103">
        <f t="shared" si="17"/>
        <v>213307200</v>
      </c>
    </row>
    <row r="1104" spans="1:5" x14ac:dyDescent="0.25">
      <c r="A1104">
        <v>89.831400000000002</v>
      </c>
      <c r="C1104">
        <v>7980.93</v>
      </c>
      <c r="D1104">
        <v>2.4941500000000001E-3</v>
      </c>
      <c r="E1104">
        <f t="shared" si="17"/>
        <v>212824800.00000003</v>
      </c>
    </row>
    <row r="1105" spans="1:5" x14ac:dyDescent="0.25">
      <c r="A1105">
        <v>89.897999999999996</v>
      </c>
      <c r="C1105">
        <v>8033.55</v>
      </c>
      <c r="D1105">
        <v>2.5255300000000002E-3</v>
      </c>
      <c r="E1105">
        <f t="shared" si="17"/>
        <v>214228000.00000003</v>
      </c>
    </row>
    <row r="1106" spans="1:5" x14ac:dyDescent="0.25">
      <c r="A1106">
        <v>89.964699999999993</v>
      </c>
      <c r="C1106">
        <v>8023.68</v>
      </c>
      <c r="D1106">
        <v>2.5647999999999999E-3</v>
      </c>
      <c r="E1106">
        <f t="shared" si="17"/>
        <v>213964800.00000003</v>
      </c>
    </row>
    <row r="1107" spans="1:5" x14ac:dyDescent="0.25">
      <c r="A1107">
        <v>90.031400000000005</v>
      </c>
      <c r="C1107">
        <v>8028.6100000000006</v>
      </c>
      <c r="D1107">
        <v>2.4669599999999998E-3</v>
      </c>
      <c r="E1107">
        <f t="shared" si="17"/>
        <v>214096266.66666669</v>
      </c>
    </row>
    <row r="1108" spans="1:5" x14ac:dyDescent="0.25">
      <c r="A1108">
        <v>90.098100000000002</v>
      </c>
      <c r="C1108">
        <v>8049.9899999999989</v>
      </c>
      <c r="D1108">
        <v>2.5228099999999999E-3</v>
      </c>
      <c r="E1108">
        <f t="shared" si="17"/>
        <v>214666400</v>
      </c>
    </row>
    <row r="1109" spans="1:5" x14ac:dyDescent="0.25">
      <c r="A1109">
        <v>90.164699999999996</v>
      </c>
      <c r="C1109">
        <v>8054.9199999999992</v>
      </c>
      <c r="D1109">
        <v>2.5208599999999998E-3</v>
      </c>
      <c r="E1109">
        <f t="shared" si="17"/>
        <v>214797866.66666666</v>
      </c>
    </row>
    <row r="1110" spans="1:5" x14ac:dyDescent="0.25">
      <c r="A1110">
        <v>90.231499999999997</v>
      </c>
      <c r="C1110">
        <v>8049.9899999999989</v>
      </c>
      <c r="D1110">
        <v>2.5341399999999998E-3</v>
      </c>
      <c r="E1110">
        <f t="shared" si="17"/>
        <v>214666400</v>
      </c>
    </row>
    <row r="1111" spans="1:5" x14ac:dyDescent="0.25">
      <c r="A1111">
        <v>90.298100000000005</v>
      </c>
      <c r="C1111">
        <v>8077.94</v>
      </c>
      <c r="D1111">
        <v>2.50585E-3</v>
      </c>
      <c r="E1111">
        <f t="shared" si="17"/>
        <v>215411733.33333334</v>
      </c>
    </row>
    <row r="1112" spans="1:5" x14ac:dyDescent="0.25">
      <c r="A1112">
        <v>90.364900000000006</v>
      </c>
      <c r="C1112">
        <v>8074.6500000000005</v>
      </c>
      <c r="D1112">
        <v>2.5574299999999999E-3</v>
      </c>
      <c r="E1112">
        <f t="shared" si="17"/>
        <v>215324000.00000003</v>
      </c>
    </row>
    <row r="1113" spans="1:5" x14ac:dyDescent="0.25">
      <c r="A1113">
        <v>90.4315</v>
      </c>
      <c r="C1113">
        <v>8069.72</v>
      </c>
      <c r="D1113">
        <v>2.5646999999999996E-3</v>
      </c>
      <c r="E1113">
        <f t="shared" si="17"/>
        <v>215192533.33333337</v>
      </c>
    </row>
    <row r="1114" spans="1:5" x14ac:dyDescent="0.25">
      <c r="A1114">
        <v>90.498199999999997</v>
      </c>
      <c r="C1114">
        <v>8092.7399999999989</v>
      </c>
      <c r="D1114">
        <v>2.5305299999999996E-3</v>
      </c>
      <c r="E1114">
        <f t="shared" si="17"/>
        <v>215806400</v>
      </c>
    </row>
    <row r="1115" spans="1:5" x14ac:dyDescent="0.25">
      <c r="A1115">
        <v>90.564899999999994</v>
      </c>
      <c r="C1115">
        <v>8109.19</v>
      </c>
      <c r="D1115">
        <v>2.5228799999999999E-3</v>
      </c>
      <c r="E1115">
        <f t="shared" si="17"/>
        <v>216245066.66666669</v>
      </c>
    </row>
    <row r="1116" spans="1:5" x14ac:dyDescent="0.25">
      <c r="A1116">
        <v>90.631600000000006</v>
      </c>
      <c r="C1116">
        <v>8110.83</v>
      </c>
      <c r="D1116">
        <v>2.4831700000000003E-3</v>
      </c>
      <c r="E1116">
        <f t="shared" si="17"/>
        <v>216288800.00000003</v>
      </c>
    </row>
    <row r="1117" spans="1:5" x14ac:dyDescent="0.25">
      <c r="A1117">
        <v>90.6982</v>
      </c>
      <c r="C1117">
        <v>8114.12</v>
      </c>
      <c r="D1117">
        <v>2.5438499999999998E-3</v>
      </c>
      <c r="E1117">
        <f t="shared" si="17"/>
        <v>216376533.33333334</v>
      </c>
    </row>
    <row r="1118" spans="1:5" x14ac:dyDescent="0.25">
      <c r="A1118">
        <v>90.765000000000001</v>
      </c>
      <c r="C1118">
        <v>8110.83</v>
      </c>
      <c r="D1118">
        <v>2.5639899999999999E-3</v>
      </c>
      <c r="E1118">
        <f t="shared" si="17"/>
        <v>216288800.00000003</v>
      </c>
    </row>
    <row r="1119" spans="1:5" x14ac:dyDescent="0.25">
      <c r="A1119">
        <v>90.831599999999995</v>
      </c>
      <c r="C1119">
        <v>8138.7800000000007</v>
      </c>
      <c r="D1119">
        <v>2.5321200000000001E-3</v>
      </c>
      <c r="E1119">
        <f t="shared" si="17"/>
        <v>217034133.33333337</v>
      </c>
    </row>
    <row r="1120" spans="1:5" x14ac:dyDescent="0.25">
      <c r="A1120">
        <v>90.898399999999995</v>
      </c>
      <c r="C1120">
        <v>8153.58</v>
      </c>
      <c r="D1120">
        <v>2.5927599999999999E-3</v>
      </c>
      <c r="E1120">
        <f t="shared" si="17"/>
        <v>217428800.00000003</v>
      </c>
    </row>
    <row r="1121" spans="1:5" x14ac:dyDescent="0.25">
      <c r="A1121">
        <v>90.965100000000007</v>
      </c>
      <c r="C1121">
        <v>8165.0899999999992</v>
      </c>
      <c r="D1121">
        <v>2.6080599999999997E-3</v>
      </c>
      <c r="E1121">
        <f t="shared" si="17"/>
        <v>217735733.33333334</v>
      </c>
    </row>
    <row r="1122" spans="1:5" x14ac:dyDescent="0.25">
      <c r="A1122">
        <v>91.031700000000001</v>
      </c>
      <c r="C1122">
        <v>8176.6</v>
      </c>
      <c r="D1122">
        <v>2.5600899999999997E-3</v>
      </c>
      <c r="E1122">
        <f t="shared" si="17"/>
        <v>218042666.66666669</v>
      </c>
    </row>
    <row r="1123" spans="1:5" x14ac:dyDescent="0.25">
      <c r="A1123">
        <v>91.098500000000001</v>
      </c>
      <c r="C1123">
        <v>8179.89</v>
      </c>
      <c r="D1123">
        <v>2.6179099999999998E-3</v>
      </c>
      <c r="E1123">
        <f t="shared" si="17"/>
        <v>218130400.00000003</v>
      </c>
    </row>
    <row r="1124" spans="1:5" x14ac:dyDescent="0.25">
      <c r="A1124">
        <v>91.165099999999995</v>
      </c>
      <c r="C1124">
        <v>8171.670000000001</v>
      </c>
      <c r="D1124">
        <v>2.6427600000000001E-3</v>
      </c>
      <c r="E1124">
        <f t="shared" si="17"/>
        <v>217911200.00000006</v>
      </c>
    </row>
    <row r="1125" spans="1:5" x14ac:dyDescent="0.25">
      <c r="A1125">
        <v>91.231800000000007</v>
      </c>
      <c r="C1125">
        <v>8181.54</v>
      </c>
      <c r="D1125">
        <v>2.5675100000000003E-3</v>
      </c>
      <c r="E1125">
        <f t="shared" si="17"/>
        <v>218174400.00000003</v>
      </c>
    </row>
    <row r="1126" spans="1:5" x14ac:dyDescent="0.25">
      <c r="A1126">
        <v>91.298500000000004</v>
      </c>
      <c r="C1126">
        <v>8214.42</v>
      </c>
      <c r="D1126">
        <v>2.6526499999999999E-3</v>
      </c>
      <c r="E1126">
        <f t="shared" si="17"/>
        <v>219051200.00000003</v>
      </c>
    </row>
    <row r="1127" spans="1:5" x14ac:dyDescent="0.25">
      <c r="A1127">
        <v>91.365200000000002</v>
      </c>
      <c r="C1127">
        <v>8224.2899999999991</v>
      </c>
      <c r="D1127">
        <v>2.6412000000000002E-3</v>
      </c>
      <c r="E1127">
        <f t="shared" si="17"/>
        <v>219314400</v>
      </c>
    </row>
    <row r="1128" spans="1:5" x14ac:dyDescent="0.25">
      <c r="A1128">
        <v>91.431899999999999</v>
      </c>
      <c r="C1128">
        <v>8239.0899999999983</v>
      </c>
      <c r="D1128">
        <v>2.6122000000000003E-3</v>
      </c>
      <c r="E1128">
        <f t="shared" si="17"/>
        <v>219709066.66666663</v>
      </c>
    </row>
    <row r="1129" spans="1:5" x14ac:dyDescent="0.25">
      <c r="A1129">
        <v>91.498599999999996</v>
      </c>
      <c r="C1129">
        <v>8234.15</v>
      </c>
      <c r="D1129">
        <v>2.5964600000000001E-3</v>
      </c>
      <c r="E1129">
        <f t="shared" si="17"/>
        <v>219577333.33333334</v>
      </c>
    </row>
    <row r="1130" spans="1:5" x14ac:dyDescent="0.25">
      <c r="A1130">
        <v>91.565200000000004</v>
      </c>
      <c r="C1130">
        <v>8247.3100000000013</v>
      </c>
      <c r="D1130">
        <v>2.6132199999999999E-3</v>
      </c>
      <c r="E1130">
        <f t="shared" si="17"/>
        <v>219928266.66666672</v>
      </c>
    </row>
    <row r="1131" spans="1:5" x14ac:dyDescent="0.25">
      <c r="A1131">
        <v>91.632000000000005</v>
      </c>
      <c r="C1131">
        <v>8258.82</v>
      </c>
      <c r="D1131">
        <v>2.6032499999999997E-3</v>
      </c>
      <c r="E1131">
        <f t="shared" si="17"/>
        <v>220235200</v>
      </c>
    </row>
    <row r="1132" spans="1:5" x14ac:dyDescent="0.25">
      <c r="A1132">
        <v>91.698599999999999</v>
      </c>
      <c r="C1132">
        <v>8270.33</v>
      </c>
      <c r="D1132">
        <v>2.6284899999999998E-3</v>
      </c>
      <c r="E1132">
        <f t="shared" si="17"/>
        <v>220542133.33333334</v>
      </c>
    </row>
    <row r="1133" spans="1:5" x14ac:dyDescent="0.25">
      <c r="A1133">
        <v>91.765299999999996</v>
      </c>
      <c r="C1133">
        <v>8286.77</v>
      </c>
      <c r="D1133">
        <v>2.6807399999999996E-3</v>
      </c>
      <c r="E1133">
        <f t="shared" si="17"/>
        <v>220980533.33333337</v>
      </c>
    </row>
    <row r="1134" spans="1:5" x14ac:dyDescent="0.25">
      <c r="A1134">
        <v>91.831999999999994</v>
      </c>
      <c r="C1134">
        <v>8288.42</v>
      </c>
      <c r="D1134">
        <v>2.6289200000000003E-3</v>
      </c>
      <c r="E1134">
        <f t="shared" si="17"/>
        <v>221024533.33333334</v>
      </c>
    </row>
    <row r="1135" spans="1:5" x14ac:dyDescent="0.25">
      <c r="A1135">
        <v>91.898700000000005</v>
      </c>
      <c r="C1135">
        <v>8334.4599999999991</v>
      </c>
      <c r="D1135">
        <v>2.6170199999999998E-3</v>
      </c>
      <c r="E1135">
        <f t="shared" si="17"/>
        <v>222252266.66666666</v>
      </c>
    </row>
    <row r="1136" spans="1:5" x14ac:dyDescent="0.25">
      <c r="A1136">
        <v>91.965299999999999</v>
      </c>
      <c r="C1136">
        <v>8311.4399999999987</v>
      </c>
      <c r="D1136">
        <v>2.6323499999999999E-3</v>
      </c>
      <c r="E1136">
        <f t="shared" si="17"/>
        <v>221638399.99999997</v>
      </c>
    </row>
    <row r="1137" spans="1:5" x14ac:dyDescent="0.25">
      <c r="A1137">
        <v>92.0321</v>
      </c>
      <c r="C1137">
        <v>8301.57</v>
      </c>
      <c r="D1137">
        <v>2.5662300000000001E-3</v>
      </c>
      <c r="E1137">
        <f t="shared" si="17"/>
        <v>221375200</v>
      </c>
    </row>
    <row r="1138" spans="1:5" x14ac:dyDescent="0.25">
      <c r="A1138">
        <v>92.098699999999994</v>
      </c>
      <c r="C1138">
        <v>8314.7300000000014</v>
      </c>
      <c r="D1138">
        <v>2.6425199999999998E-3</v>
      </c>
      <c r="E1138">
        <f t="shared" si="17"/>
        <v>221726133.3333334</v>
      </c>
    </row>
    <row r="1139" spans="1:5" x14ac:dyDescent="0.25">
      <c r="A1139">
        <v>92.165499999999994</v>
      </c>
      <c r="C1139">
        <v>8357.4800000000014</v>
      </c>
      <c r="D1139">
        <v>2.6444200000000002E-3</v>
      </c>
      <c r="E1139">
        <f t="shared" si="17"/>
        <v>222866133.3333334</v>
      </c>
    </row>
    <row r="1140" spans="1:5" x14ac:dyDescent="0.25">
      <c r="A1140">
        <v>92.232100000000003</v>
      </c>
      <c r="C1140">
        <v>8349.2599999999984</v>
      </c>
      <c r="D1140">
        <v>2.6215300000000004E-3</v>
      </c>
      <c r="E1140">
        <f t="shared" si="17"/>
        <v>222646933.33333331</v>
      </c>
    </row>
    <row r="1141" spans="1:5" x14ac:dyDescent="0.25">
      <c r="A1141">
        <v>92.2988</v>
      </c>
      <c r="C1141">
        <v>8380.5</v>
      </c>
      <c r="D1141">
        <v>2.69696E-3</v>
      </c>
      <c r="E1141">
        <f t="shared" si="17"/>
        <v>223480000.00000003</v>
      </c>
    </row>
    <row r="1142" spans="1:5" x14ac:dyDescent="0.25">
      <c r="A1142">
        <v>92.365600000000001</v>
      </c>
      <c r="C1142">
        <v>8365.7000000000007</v>
      </c>
      <c r="D1142">
        <v>2.6871899999999999E-3</v>
      </c>
      <c r="E1142">
        <f t="shared" si="17"/>
        <v>223085333.33333337</v>
      </c>
    </row>
    <row r="1143" spans="1:5" x14ac:dyDescent="0.25">
      <c r="A1143">
        <v>92.432199999999995</v>
      </c>
      <c r="C1143">
        <v>8368.99</v>
      </c>
      <c r="D1143">
        <v>2.6275700000000001E-3</v>
      </c>
      <c r="E1143">
        <f t="shared" si="17"/>
        <v>223173066.66666669</v>
      </c>
    </row>
    <row r="1144" spans="1:5" x14ac:dyDescent="0.25">
      <c r="A1144">
        <v>92.498999999999995</v>
      </c>
      <c r="C1144">
        <v>8380.5</v>
      </c>
      <c r="D1144">
        <v>2.6385100000000002E-3</v>
      </c>
      <c r="E1144">
        <f t="shared" si="17"/>
        <v>223480000.00000003</v>
      </c>
    </row>
    <row r="1145" spans="1:5" x14ac:dyDescent="0.25">
      <c r="A1145">
        <v>92.565600000000003</v>
      </c>
      <c r="C1145">
        <v>8400.2300000000014</v>
      </c>
      <c r="D1145">
        <v>2.7344600000000002E-3</v>
      </c>
      <c r="E1145">
        <f t="shared" si="17"/>
        <v>224006133.3333334</v>
      </c>
    </row>
    <row r="1146" spans="1:5" x14ac:dyDescent="0.25">
      <c r="A1146">
        <v>92.632300000000001</v>
      </c>
      <c r="C1146">
        <v>8398.59</v>
      </c>
      <c r="D1146">
        <v>2.6463700000000003E-3</v>
      </c>
      <c r="E1146">
        <f t="shared" si="17"/>
        <v>223962400.00000003</v>
      </c>
    </row>
    <row r="1147" spans="1:5" x14ac:dyDescent="0.25">
      <c r="A1147">
        <v>92.698899999999995</v>
      </c>
      <c r="C1147">
        <v>8419.9599999999991</v>
      </c>
      <c r="D1147">
        <v>2.6590699999999999E-3</v>
      </c>
      <c r="E1147">
        <f t="shared" si="17"/>
        <v>224532266.66666666</v>
      </c>
    </row>
    <row r="1148" spans="1:5" x14ac:dyDescent="0.25">
      <c r="A1148">
        <v>92.765699999999995</v>
      </c>
      <c r="C1148">
        <v>8411.74</v>
      </c>
      <c r="D1148">
        <v>2.7177400000000002E-3</v>
      </c>
      <c r="E1148">
        <f t="shared" si="17"/>
        <v>224313066.66666669</v>
      </c>
    </row>
    <row r="1149" spans="1:5" x14ac:dyDescent="0.25">
      <c r="A1149">
        <v>92.832300000000004</v>
      </c>
      <c r="C1149">
        <v>8429.83</v>
      </c>
      <c r="D1149">
        <v>2.6277000000000002E-3</v>
      </c>
      <c r="E1149">
        <f t="shared" si="17"/>
        <v>224795466.66666669</v>
      </c>
    </row>
    <row r="1150" spans="1:5" x14ac:dyDescent="0.25">
      <c r="A1150">
        <v>92.899100000000004</v>
      </c>
      <c r="C1150">
        <v>8442.99</v>
      </c>
      <c r="D1150">
        <v>2.7155299999999999E-3</v>
      </c>
      <c r="E1150">
        <f t="shared" si="17"/>
        <v>225146400</v>
      </c>
    </row>
    <row r="1151" spans="1:5" x14ac:dyDescent="0.25">
      <c r="A1151">
        <v>92.965699999999998</v>
      </c>
      <c r="C1151">
        <v>8436.41</v>
      </c>
      <c r="D1151">
        <v>2.6994000000000002E-3</v>
      </c>
      <c r="E1151">
        <f t="shared" si="17"/>
        <v>224970933.33333334</v>
      </c>
    </row>
    <row r="1152" spans="1:5" x14ac:dyDescent="0.25">
      <c r="A1152">
        <v>93.032499999999999</v>
      </c>
      <c r="C1152">
        <v>8459.4299999999985</v>
      </c>
      <c r="D1152">
        <v>2.70418E-3</v>
      </c>
      <c r="E1152">
        <f t="shared" si="17"/>
        <v>225584799.99999997</v>
      </c>
    </row>
    <row r="1153" spans="1:5" x14ac:dyDescent="0.25">
      <c r="A1153">
        <v>93.099100000000007</v>
      </c>
      <c r="C1153">
        <v>8452.85</v>
      </c>
      <c r="D1153">
        <v>2.6659800000000001E-3</v>
      </c>
      <c r="E1153">
        <f t="shared" si="17"/>
        <v>225409333.33333337</v>
      </c>
    </row>
    <row r="1154" spans="1:5" x14ac:dyDescent="0.25">
      <c r="A1154">
        <v>93.165800000000004</v>
      </c>
      <c r="C1154">
        <v>8487.3799999999992</v>
      </c>
      <c r="D1154">
        <v>2.7572799999999995E-3</v>
      </c>
      <c r="E1154">
        <f t="shared" si="17"/>
        <v>226330133.33333334</v>
      </c>
    </row>
    <row r="1155" spans="1:5" x14ac:dyDescent="0.25">
      <c r="A1155">
        <v>93.232500000000002</v>
      </c>
      <c r="C1155">
        <v>8497.25</v>
      </c>
      <c r="D1155">
        <v>2.6445499999999999E-3</v>
      </c>
      <c r="E1155">
        <f t="shared" ref="E1155:E1218" si="18">C1155/(3*12.5/1000000)</f>
        <v>226593333.33333334</v>
      </c>
    </row>
    <row r="1156" spans="1:5" x14ac:dyDescent="0.25">
      <c r="A1156">
        <v>93.299199999999999</v>
      </c>
      <c r="C1156">
        <v>8497.25</v>
      </c>
      <c r="D1156">
        <v>2.6767499999999999E-3</v>
      </c>
      <c r="E1156">
        <f t="shared" si="18"/>
        <v>226593333.33333334</v>
      </c>
    </row>
    <row r="1157" spans="1:5" x14ac:dyDescent="0.25">
      <c r="A1157">
        <v>93.365799999999993</v>
      </c>
      <c r="C1157">
        <v>8495.6</v>
      </c>
      <c r="D1157">
        <v>2.6646399999999998E-3</v>
      </c>
      <c r="E1157">
        <f t="shared" si="18"/>
        <v>226549333.33333337</v>
      </c>
    </row>
    <row r="1158" spans="1:5" x14ac:dyDescent="0.25">
      <c r="A1158">
        <v>93.432599999999994</v>
      </c>
      <c r="C1158">
        <v>8523.56</v>
      </c>
      <c r="D1158">
        <v>2.7360099999999997E-3</v>
      </c>
      <c r="E1158">
        <f t="shared" si="18"/>
        <v>227294933.33333334</v>
      </c>
    </row>
    <row r="1159" spans="1:5" x14ac:dyDescent="0.25">
      <c r="A1159">
        <v>93.499200000000002</v>
      </c>
      <c r="C1159">
        <v>8554.7999999999993</v>
      </c>
      <c r="D1159">
        <v>2.70339E-3</v>
      </c>
      <c r="E1159">
        <f t="shared" si="18"/>
        <v>228128000</v>
      </c>
    </row>
    <row r="1160" spans="1:5" x14ac:dyDescent="0.25">
      <c r="A1160">
        <v>93.565899999999999</v>
      </c>
      <c r="C1160">
        <v>8533.42</v>
      </c>
      <c r="D1160">
        <v>2.7059100000000002E-3</v>
      </c>
      <c r="E1160">
        <f t="shared" si="18"/>
        <v>227557866.66666669</v>
      </c>
    </row>
    <row r="1161" spans="1:5" x14ac:dyDescent="0.25">
      <c r="A1161">
        <v>93.632599999999996</v>
      </c>
      <c r="C1161">
        <v>8541.64</v>
      </c>
      <c r="D1161">
        <v>2.7016000000000002E-3</v>
      </c>
      <c r="E1161">
        <f t="shared" si="18"/>
        <v>227777066.66666666</v>
      </c>
    </row>
    <row r="1162" spans="1:5" x14ac:dyDescent="0.25">
      <c r="A1162">
        <v>93.699299999999994</v>
      </c>
      <c r="C1162">
        <v>8566.31</v>
      </c>
      <c r="D1162">
        <v>2.7055400000000002E-3</v>
      </c>
      <c r="E1162">
        <f t="shared" si="18"/>
        <v>228434933.33333334</v>
      </c>
    </row>
    <row r="1163" spans="1:5" x14ac:dyDescent="0.25">
      <c r="A1163">
        <v>93.766099999999994</v>
      </c>
      <c r="C1163">
        <v>8586.0400000000009</v>
      </c>
      <c r="D1163">
        <v>2.6841900000000004E-3</v>
      </c>
      <c r="E1163">
        <f t="shared" si="18"/>
        <v>228961066.66666672</v>
      </c>
    </row>
    <row r="1164" spans="1:5" x14ac:dyDescent="0.25">
      <c r="A1164">
        <v>93.832700000000003</v>
      </c>
      <c r="C1164">
        <v>8579.4599999999991</v>
      </c>
      <c r="D1164">
        <v>2.67549E-3</v>
      </c>
      <c r="E1164">
        <f t="shared" si="18"/>
        <v>228785600</v>
      </c>
    </row>
    <row r="1165" spans="1:5" x14ac:dyDescent="0.25">
      <c r="A1165">
        <v>93.8994</v>
      </c>
      <c r="C1165">
        <v>8592.6200000000008</v>
      </c>
      <c r="D1165">
        <v>2.6978000000000002E-3</v>
      </c>
      <c r="E1165">
        <f t="shared" si="18"/>
        <v>229136533.33333337</v>
      </c>
    </row>
    <row r="1166" spans="1:5" x14ac:dyDescent="0.25">
      <c r="A1166">
        <v>93.966099999999997</v>
      </c>
      <c r="C1166">
        <v>8607.42</v>
      </c>
      <c r="D1166">
        <v>2.7450899999999999E-3</v>
      </c>
      <c r="E1166">
        <f t="shared" si="18"/>
        <v>229531200.00000003</v>
      </c>
    </row>
    <row r="1167" spans="1:5" x14ac:dyDescent="0.25">
      <c r="A1167">
        <v>94.032799999999995</v>
      </c>
      <c r="C1167">
        <v>8595.91</v>
      </c>
      <c r="D1167">
        <v>2.7025199999999999E-3</v>
      </c>
      <c r="E1167">
        <f t="shared" si="18"/>
        <v>229224266.66666669</v>
      </c>
    </row>
    <row r="1168" spans="1:5" x14ac:dyDescent="0.25">
      <c r="A1168">
        <v>94.099500000000006</v>
      </c>
      <c r="C1168">
        <v>8618.93</v>
      </c>
      <c r="D1168">
        <v>2.76326E-3</v>
      </c>
      <c r="E1168">
        <f t="shared" si="18"/>
        <v>229838133.33333337</v>
      </c>
    </row>
    <row r="1169" spans="1:5" x14ac:dyDescent="0.25">
      <c r="A1169">
        <v>94.166200000000003</v>
      </c>
      <c r="C1169">
        <v>8614</v>
      </c>
      <c r="D1169">
        <v>2.8053000000000002E-3</v>
      </c>
      <c r="E1169">
        <f t="shared" si="18"/>
        <v>229706666.66666669</v>
      </c>
    </row>
    <row r="1170" spans="1:5" x14ac:dyDescent="0.25">
      <c r="A1170">
        <v>94.232799999999997</v>
      </c>
      <c r="C1170">
        <v>8648.5299999999988</v>
      </c>
      <c r="D1170">
        <v>2.7060499999999998E-3</v>
      </c>
      <c r="E1170">
        <f t="shared" si="18"/>
        <v>230627466.66666666</v>
      </c>
    </row>
    <row r="1171" spans="1:5" x14ac:dyDescent="0.25">
      <c r="A1171">
        <v>94.299599999999998</v>
      </c>
      <c r="C1171">
        <v>8640.2999999999993</v>
      </c>
      <c r="D1171">
        <v>2.7760300000000001E-3</v>
      </c>
      <c r="E1171">
        <f t="shared" si="18"/>
        <v>230408000</v>
      </c>
    </row>
    <row r="1172" spans="1:5" x14ac:dyDescent="0.25">
      <c r="A1172">
        <v>94.366200000000006</v>
      </c>
      <c r="C1172">
        <v>8648.5299999999988</v>
      </c>
      <c r="D1172">
        <v>2.8136200000000002E-3</v>
      </c>
      <c r="E1172">
        <f t="shared" si="18"/>
        <v>230627466.66666666</v>
      </c>
    </row>
    <row r="1173" spans="1:5" x14ac:dyDescent="0.25">
      <c r="A1173">
        <v>94.432900000000004</v>
      </c>
      <c r="C1173">
        <v>8661.68</v>
      </c>
      <c r="D1173">
        <v>2.8015800000000001E-3</v>
      </c>
      <c r="E1173">
        <f t="shared" si="18"/>
        <v>230978133.33333337</v>
      </c>
    </row>
    <row r="1174" spans="1:5" x14ac:dyDescent="0.25">
      <c r="A1174">
        <v>94.499600000000001</v>
      </c>
      <c r="C1174">
        <v>8689.6299999999992</v>
      </c>
      <c r="D1174">
        <v>2.80014E-3</v>
      </c>
      <c r="E1174">
        <f t="shared" si="18"/>
        <v>231723466.66666666</v>
      </c>
    </row>
    <row r="1175" spans="1:5" x14ac:dyDescent="0.25">
      <c r="A1175">
        <v>94.566299999999998</v>
      </c>
      <c r="C1175">
        <v>8683.06</v>
      </c>
      <c r="D1175">
        <v>2.7844999999999996E-3</v>
      </c>
      <c r="E1175">
        <f t="shared" si="18"/>
        <v>231548266.66666669</v>
      </c>
    </row>
    <row r="1176" spans="1:5" x14ac:dyDescent="0.25">
      <c r="A1176">
        <v>94.632900000000006</v>
      </c>
      <c r="C1176">
        <v>8691.2800000000007</v>
      </c>
      <c r="D1176">
        <v>2.8142200000000001E-3</v>
      </c>
      <c r="E1176">
        <f t="shared" si="18"/>
        <v>231767466.66666672</v>
      </c>
    </row>
    <row r="1177" spans="1:5" x14ac:dyDescent="0.25">
      <c r="A1177">
        <v>94.699700000000007</v>
      </c>
      <c r="C1177">
        <v>8699.5</v>
      </c>
      <c r="D1177">
        <v>2.8184999999999998E-3</v>
      </c>
      <c r="E1177">
        <f t="shared" si="18"/>
        <v>231986666.66666669</v>
      </c>
    </row>
    <row r="1178" spans="1:5" x14ac:dyDescent="0.25">
      <c r="A1178">
        <v>94.766300000000001</v>
      </c>
      <c r="C1178">
        <v>8719.23</v>
      </c>
      <c r="D1178">
        <v>2.8469299999999997E-3</v>
      </c>
      <c r="E1178">
        <f t="shared" si="18"/>
        <v>232512800</v>
      </c>
    </row>
    <row r="1179" spans="1:5" x14ac:dyDescent="0.25">
      <c r="A1179">
        <v>94.833100000000002</v>
      </c>
      <c r="C1179">
        <v>8714.2999999999993</v>
      </c>
      <c r="D1179">
        <v>2.7983599999999997E-3</v>
      </c>
      <c r="E1179">
        <f t="shared" si="18"/>
        <v>232381333.33333334</v>
      </c>
    </row>
    <row r="1180" spans="1:5" x14ac:dyDescent="0.25">
      <c r="A1180">
        <v>94.899699999999996</v>
      </c>
      <c r="C1180">
        <v>8701.15</v>
      </c>
      <c r="D1180">
        <v>2.7712500000000003E-3</v>
      </c>
      <c r="E1180">
        <f t="shared" si="18"/>
        <v>232030666.66666669</v>
      </c>
    </row>
    <row r="1181" spans="1:5" x14ac:dyDescent="0.25">
      <c r="A1181">
        <v>94.966399999999993</v>
      </c>
      <c r="C1181">
        <v>8742.25</v>
      </c>
      <c r="D1181">
        <v>2.8039900000000001E-3</v>
      </c>
      <c r="E1181">
        <f t="shared" si="18"/>
        <v>233126666.66666669</v>
      </c>
    </row>
    <row r="1182" spans="1:5" x14ac:dyDescent="0.25">
      <c r="A1182">
        <v>95.033100000000005</v>
      </c>
      <c r="C1182">
        <v>8748.83</v>
      </c>
      <c r="D1182">
        <v>2.7895100000000003E-3</v>
      </c>
      <c r="E1182">
        <f t="shared" si="18"/>
        <v>233302133.33333334</v>
      </c>
    </row>
    <row r="1183" spans="1:5" x14ac:dyDescent="0.25">
      <c r="A1183">
        <v>95.099800000000002</v>
      </c>
      <c r="C1183">
        <v>8765.2699999999986</v>
      </c>
      <c r="D1183">
        <v>2.8559000000000002E-3</v>
      </c>
      <c r="E1183">
        <f t="shared" si="18"/>
        <v>233740533.33333331</v>
      </c>
    </row>
    <row r="1184" spans="1:5" x14ac:dyDescent="0.25">
      <c r="A1184">
        <v>95.166600000000003</v>
      </c>
      <c r="C1184">
        <v>8768.5600000000013</v>
      </c>
      <c r="D1184">
        <v>2.8402599999999998E-3</v>
      </c>
      <c r="E1184">
        <f t="shared" si="18"/>
        <v>233828266.66666672</v>
      </c>
    </row>
    <row r="1185" spans="1:5" x14ac:dyDescent="0.25">
      <c r="A1185">
        <v>95.233199999999997</v>
      </c>
      <c r="C1185">
        <v>8785.01</v>
      </c>
      <c r="D1185">
        <v>2.8103400000000001E-3</v>
      </c>
      <c r="E1185">
        <f t="shared" si="18"/>
        <v>234266933.33333337</v>
      </c>
    </row>
    <row r="1186" spans="1:5" x14ac:dyDescent="0.25">
      <c r="A1186">
        <v>95.299899999999994</v>
      </c>
      <c r="C1186">
        <v>8788.2899999999991</v>
      </c>
      <c r="D1186">
        <v>2.8355900000000002E-3</v>
      </c>
      <c r="E1186">
        <f t="shared" si="18"/>
        <v>234354400</v>
      </c>
    </row>
    <row r="1187" spans="1:5" x14ac:dyDescent="0.25">
      <c r="A1187">
        <v>95.366600000000005</v>
      </c>
      <c r="C1187">
        <v>8775.1400000000012</v>
      </c>
      <c r="D1187">
        <v>2.8723799999999999E-3</v>
      </c>
      <c r="E1187">
        <f t="shared" si="18"/>
        <v>234003733.33333337</v>
      </c>
    </row>
    <row r="1188" spans="1:5" x14ac:dyDescent="0.25">
      <c r="A1188">
        <v>95.433300000000003</v>
      </c>
      <c r="C1188">
        <v>8806.380000000001</v>
      </c>
      <c r="D1188">
        <v>2.7625699999999998E-3</v>
      </c>
      <c r="E1188">
        <f t="shared" si="18"/>
        <v>234836800.00000006</v>
      </c>
    </row>
    <row r="1189" spans="1:5" x14ac:dyDescent="0.25">
      <c r="A1189">
        <v>95.499899999999997</v>
      </c>
      <c r="C1189">
        <v>8801.4500000000007</v>
      </c>
      <c r="D1189">
        <v>2.7895100000000003E-3</v>
      </c>
      <c r="E1189">
        <f t="shared" si="18"/>
        <v>234705333.33333337</v>
      </c>
    </row>
    <row r="1190" spans="1:5" x14ac:dyDescent="0.25">
      <c r="A1190">
        <v>95.566699999999997</v>
      </c>
      <c r="C1190">
        <v>8837.619999999999</v>
      </c>
      <c r="D1190">
        <v>2.8960000000000001E-3</v>
      </c>
      <c r="E1190">
        <f t="shared" si="18"/>
        <v>235669866.66666666</v>
      </c>
    </row>
    <row r="1191" spans="1:5" x14ac:dyDescent="0.25">
      <c r="A1191">
        <v>95.633300000000006</v>
      </c>
      <c r="C1191">
        <v>8842.5600000000013</v>
      </c>
      <c r="D1191">
        <v>2.8072499999999998E-3</v>
      </c>
      <c r="E1191">
        <f t="shared" si="18"/>
        <v>235801600.00000006</v>
      </c>
    </row>
    <row r="1192" spans="1:5" x14ac:dyDescent="0.25">
      <c r="A1192">
        <v>95.700100000000006</v>
      </c>
      <c r="C1192">
        <v>8812.9600000000009</v>
      </c>
      <c r="D1192">
        <v>2.8255300000000001E-3</v>
      </c>
      <c r="E1192">
        <f t="shared" si="18"/>
        <v>235012266.66666672</v>
      </c>
    </row>
    <row r="1193" spans="1:5" x14ac:dyDescent="0.25">
      <c r="A1193">
        <v>95.7667</v>
      </c>
      <c r="C1193">
        <v>8860.65</v>
      </c>
      <c r="D1193">
        <v>2.9062700000000003E-3</v>
      </c>
      <c r="E1193">
        <f t="shared" si="18"/>
        <v>236284000</v>
      </c>
    </row>
    <row r="1194" spans="1:5" x14ac:dyDescent="0.25">
      <c r="A1194">
        <v>95.833399999999997</v>
      </c>
      <c r="C1194">
        <v>8863.93</v>
      </c>
      <c r="D1194">
        <v>2.8205599999999997E-3</v>
      </c>
      <c r="E1194">
        <f t="shared" si="18"/>
        <v>236371466.66666669</v>
      </c>
    </row>
    <row r="1195" spans="1:5" x14ac:dyDescent="0.25">
      <c r="A1195">
        <v>95.900099999999995</v>
      </c>
      <c r="C1195">
        <v>8908.33</v>
      </c>
      <c r="D1195">
        <v>2.83607E-3</v>
      </c>
      <c r="E1195">
        <f t="shared" si="18"/>
        <v>237555466.66666669</v>
      </c>
    </row>
    <row r="1196" spans="1:5" x14ac:dyDescent="0.25">
      <c r="A1196">
        <v>95.966800000000006</v>
      </c>
      <c r="C1196">
        <v>8890.24</v>
      </c>
      <c r="D1196">
        <v>2.8408299999999999E-3</v>
      </c>
      <c r="E1196">
        <f t="shared" si="18"/>
        <v>237073066.66666669</v>
      </c>
    </row>
    <row r="1197" spans="1:5" x14ac:dyDescent="0.25">
      <c r="A1197">
        <v>96.0334</v>
      </c>
      <c r="C1197">
        <v>8898.4599999999991</v>
      </c>
      <c r="D1197">
        <v>2.8141699999999995E-3</v>
      </c>
      <c r="E1197">
        <f t="shared" si="18"/>
        <v>237292266.66666666</v>
      </c>
    </row>
    <row r="1198" spans="1:5" x14ac:dyDescent="0.25">
      <c r="A1198">
        <v>96.100200000000001</v>
      </c>
      <c r="C1198">
        <v>8911.619999999999</v>
      </c>
      <c r="D1198">
        <v>2.8516599999999998E-3</v>
      </c>
      <c r="E1198">
        <f t="shared" si="18"/>
        <v>237643200</v>
      </c>
    </row>
    <row r="1199" spans="1:5" x14ac:dyDescent="0.25">
      <c r="A1199">
        <v>96.166799999999995</v>
      </c>
      <c r="C1199">
        <v>8918.2000000000007</v>
      </c>
      <c r="D1199">
        <v>2.8563699999999996E-3</v>
      </c>
      <c r="E1199">
        <f t="shared" si="18"/>
        <v>237818666.66666672</v>
      </c>
    </row>
    <row r="1200" spans="1:5" x14ac:dyDescent="0.25">
      <c r="A1200">
        <v>96.233500000000006</v>
      </c>
      <c r="C1200">
        <v>8936.2800000000007</v>
      </c>
      <c r="D1200">
        <v>2.8619800000000001E-3</v>
      </c>
      <c r="E1200">
        <f t="shared" si="18"/>
        <v>238300800.00000003</v>
      </c>
    </row>
    <row r="1201" spans="1:5" x14ac:dyDescent="0.25">
      <c r="A1201">
        <v>96.300200000000004</v>
      </c>
      <c r="C1201">
        <v>8967.5300000000007</v>
      </c>
      <c r="D1201">
        <v>2.8455399999999997E-3</v>
      </c>
      <c r="E1201">
        <f t="shared" si="18"/>
        <v>239134133.33333337</v>
      </c>
    </row>
    <row r="1202" spans="1:5" x14ac:dyDescent="0.25">
      <c r="A1202">
        <v>96.366900000000001</v>
      </c>
      <c r="C1202">
        <v>8942.8599999999988</v>
      </c>
      <c r="D1202">
        <v>2.8972500000000001E-3</v>
      </c>
      <c r="E1202">
        <f t="shared" si="18"/>
        <v>238476266.66666666</v>
      </c>
    </row>
    <row r="1203" spans="1:5" x14ac:dyDescent="0.25">
      <c r="A1203">
        <v>96.433599999999998</v>
      </c>
      <c r="C1203">
        <v>8959.31</v>
      </c>
      <c r="D1203">
        <v>2.8741600000000002E-3</v>
      </c>
      <c r="E1203">
        <f t="shared" si="18"/>
        <v>238914933.33333334</v>
      </c>
    </row>
    <row r="1204" spans="1:5" x14ac:dyDescent="0.25">
      <c r="A1204">
        <v>96.500299999999996</v>
      </c>
      <c r="C1204">
        <v>8970.82</v>
      </c>
      <c r="D1204">
        <v>2.9119299999999996E-3</v>
      </c>
      <c r="E1204">
        <f t="shared" si="18"/>
        <v>239221866.66666669</v>
      </c>
    </row>
    <row r="1205" spans="1:5" x14ac:dyDescent="0.25">
      <c r="A1205">
        <v>96.566999999999993</v>
      </c>
      <c r="C1205">
        <v>8974.1</v>
      </c>
      <c r="D1205">
        <v>2.9036400000000003E-3</v>
      </c>
      <c r="E1205">
        <f t="shared" si="18"/>
        <v>239309333.33333337</v>
      </c>
    </row>
    <row r="1206" spans="1:5" x14ac:dyDescent="0.25">
      <c r="A1206">
        <v>96.633700000000005</v>
      </c>
      <c r="C1206">
        <v>8985.6099999999988</v>
      </c>
      <c r="D1206">
        <v>2.88171E-3</v>
      </c>
      <c r="E1206">
        <f t="shared" si="18"/>
        <v>239616266.66666666</v>
      </c>
    </row>
    <row r="1207" spans="1:5" x14ac:dyDescent="0.25">
      <c r="A1207">
        <v>96.700400000000002</v>
      </c>
      <c r="C1207">
        <v>8998.77</v>
      </c>
      <c r="D1207">
        <v>2.8821799999999998E-3</v>
      </c>
      <c r="E1207">
        <f t="shared" si="18"/>
        <v>239967200.00000003</v>
      </c>
    </row>
    <row r="1208" spans="1:5" x14ac:dyDescent="0.25">
      <c r="A1208">
        <v>96.767099999999999</v>
      </c>
      <c r="C1208">
        <v>9010.2800000000007</v>
      </c>
      <c r="D1208">
        <v>2.9284500000000004E-3</v>
      </c>
      <c r="E1208">
        <f t="shared" si="18"/>
        <v>240274133.33333337</v>
      </c>
    </row>
    <row r="1209" spans="1:5" x14ac:dyDescent="0.25">
      <c r="A1209">
        <v>96.833799999999997</v>
      </c>
      <c r="C1209">
        <v>9015.2099999999991</v>
      </c>
      <c r="D1209">
        <v>2.86827E-3</v>
      </c>
      <c r="E1209">
        <f t="shared" si="18"/>
        <v>240405600</v>
      </c>
    </row>
    <row r="1210" spans="1:5" x14ac:dyDescent="0.25">
      <c r="A1210">
        <v>96.900400000000005</v>
      </c>
      <c r="C1210">
        <v>8993.84</v>
      </c>
      <c r="D1210">
        <v>2.9541899999999998E-3</v>
      </c>
      <c r="E1210">
        <f t="shared" si="18"/>
        <v>239835733.33333337</v>
      </c>
    </row>
    <row r="1211" spans="1:5" x14ac:dyDescent="0.25">
      <c r="A1211">
        <v>96.967200000000005</v>
      </c>
      <c r="C1211">
        <v>9033.3000000000011</v>
      </c>
      <c r="D1211">
        <v>2.9708800000000004E-3</v>
      </c>
      <c r="E1211">
        <f t="shared" si="18"/>
        <v>240888000.00000006</v>
      </c>
    </row>
    <row r="1212" spans="1:5" x14ac:dyDescent="0.25">
      <c r="A1212">
        <v>97.033799999999999</v>
      </c>
      <c r="C1212">
        <v>9049.74</v>
      </c>
      <c r="D1212">
        <v>2.9416999999999998E-3</v>
      </c>
      <c r="E1212">
        <f t="shared" si="18"/>
        <v>241326400.00000003</v>
      </c>
    </row>
    <row r="1213" spans="1:5" x14ac:dyDescent="0.25">
      <c r="A1213">
        <v>97.1006</v>
      </c>
      <c r="C1213">
        <v>9041.52</v>
      </c>
      <c r="D1213">
        <v>2.8962100000000002E-3</v>
      </c>
      <c r="E1213">
        <f t="shared" si="18"/>
        <v>241107200.00000003</v>
      </c>
    </row>
    <row r="1214" spans="1:5" x14ac:dyDescent="0.25">
      <c r="A1214">
        <v>97.167199999999994</v>
      </c>
      <c r="C1214">
        <v>9076.0500000000011</v>
      </c>
      <c r="D1214">
        <v>2.9330099999999998E-3</v>
      </c>
      <c r="E1214">
        <f t="shared" si="18"/>
        <v>242028000.00000006</v>
      </c>
    </row>
    <row r="1215" spans="1:5" x14ac:dyDescent="0.25">
      <c r="A1215">
        <v>97.233900000000006</v>
      </c>
      <c r="C1215">
        <v>9074.41</v>
      </c>
      <c r="D1215">
        <v>2.8690300000000003E-3</v>
      </c>
      <c r="E1215">
        <f t="shared" si="18"/>
        <v>241984266.66666669</v>
      </c>
    </row>
    <row r="1216" spans="1:5" x14ac:dyDescent="0.25">
      <c r="A1216">
        <v>97.3005</v>
      </c>
      <c r="C1216">
        <v>9071.1200000000008</v>
      </c>
      <c r="D1216">
        <v>2.8613699999999998E-3</v>
      </c>
      <c r="E1216">
        <f t="shared" si="18"/>
        <v>241896533.33333337</v>
      </c>
    </row>
    <row r="1217" spans="1:5" x14ac:dyDescent="0.25">
      <c r="A1217">
        <v>97.3673</v>
      </c>
      <c r="C1217">
        <v>9110.58</v>
      </c>
      <c r="D1217">
        <v>2.9175800000000003E-3</v>
      </c>
      <c r="E1217">
        <f t="shared" si="18"/>
        <v>242948800.00000003</v>
      </c>
    </row>
    <row r="1218" spans="1:5" x14ac:dyDescent="0.25">
      <c r="A1218">
        <v>97.433899999999994</v>
      </c>
      <c r="C1218">
        <v>9100.7200000000012</v>
      </c>
      <c r="D1218">
        <v>2.8944399999999999E-3</v>
      </c>
      <c r="E1218">
        <f t="shared" si="18"/>
        <v>242685866.66666672</v>
      </c>
    </row>
    <row r="1219" spans="1:5" x14ac:dyDescent="0.25">
      <c r="A1219">
        <v>97.500699999999995</v>
      </c>
      <c r="C1219">
        <v>9127.0299999999988</v>
      </c>
      <c r="D1219">
        <v>2.9929600000000002E-3</v>
      </c>
      <c r="E1219">
        <f t="shared" ref="E1219:E1282" si="19">C1219/(3*12.5/1000000)</f>
        <v>243387466.66666666</v>
      </c>
    </row>
    <row r="1220" spans="1:5" x14ac:dyDescent="0.25">
      <c r="A1220">
        <v>97.567300000000003</v>
      </c>
      <c r="C1220">
        <v>9117.16</v>
      </c>
      <c r="D1220">
        <v>3.0136200000000003E-3</v>
      </c>
      <c r="E1220">
        <f t="shared" si="19"/>
        <v>243124266.66666669</v>
      </c>
    </row>
    <row r="1221" spans="1:5" x14ac:dyDescent="0.25">
      <c r="A1221">
        <v>97.634</v>
      </c>
      <c r="C1221">
        <v>9136.89</v>
      </c>
      <c r="D1221">
        <v>2.9554399999999997E-3</v>
      </c>
      <c r="E1221">
        <f t="shared" si="19"/>
        <v>243650400</v>
      </c>
    </row>
    <row r="1222" spans="1:5" x14ac:dyDescent="0.25">
      <c r="A1222">
        <v>97.700699999999998</v>
      </c>
      <c r="C1222">
        <v>9143.4700000000012</v>
      </c>
      <c r="D1222">
        <v>2.99117E-3</v>
      </c>
      <c r="E1222">
        <f t="shared" si="19"/>
        <v>243825866.66666672</v>
      </c>
    </row>
    <row r="1223" spans="1:5" x14ac:dyDescent="0.25">
      <c r="A1223">
        <v>97.767399999999995</v>
      </c>
      <c r="C1223">
        <v>9148.4</v>
      </c>
      <c r="D1223">
        <v>2.9653600000000002E-3</v>
      </c>
      <c r="E1223">
        <f t="shared" si="19"/>
        <v>243957333.33333334</v>
      </c>
    </row>
    <row r="1224" spans="1:5" x14ac:dyDescent="0.25">
      <c r="A1224">
        <v>97.834000000000003</v>
      </c>
      <c r="C1224">
        <v>9159.91</v>
      </c>
      <c r="D1224">
        <v>2.9292699999999999E-3</v>
      </c>
      <c r="E1224">
        <f t="shared" si="19"/>
        <v>244264266.66666669</v>
      </c>
    </row>
    <row r="1225" spans="1:5" x14ac:dyDescent="0.25">
      <c r="A1225">
        <v>97.900800000000004</v>
      </c>
      <c r="C1225">
        <v>9169.7799999999988</v>
      </c>
      <c r="D1225">
        <v>2.9623599999999998E-3</v>
      </c>
      <c r="E1225">
        <f t="shared" si="19"/>
        <v>244527466.66666666</v>
      </c>
    </row>
    <row r="1226" spans="1:5" x14ac:dyDescent="0.25">
      <c r="A1226">
        <v>97.967500000000001</v>
      </c>
      <c r="C1226">
        <v>9163.1999999999989</v>
      </c>
      <c r="D1226">
        <v>2.9841099999999999E-3</v>
      </c>
      <c r="E1226">
        <f t="shared" si="19"/>
        <v>244352000</v>
      </c>
    </row>
    <row r="1227" spans="1:5" x14ac:dyDescent="0.25">
      <c r="A1227">
        <v>98.034199999999998</v>
      </c>
      <c r="C1227">
        <v>9194.44</v>
      </c>
      <c r="D1227">
        <v>2.9473899999999998E-3</v>
      </c>
      <c r="E1227">
        <f t="shared" si="19"/>
        <v>245185066.66666672</v>
      </c>
    </row>
    <row r="1228" spans="1:5" x14ac:dyDescent="0.25">
      <c r="A1228">
        <v>98.100899999999996</v>
      </c>
      <c r="C1228">
        <v>9204.31</v>
      </c>
      <c r="D1228">
        <v>2.9311100000000002E-3</v>
      </c>
      <c r="E1228">
        <f t="shared" si="19"/>
        <v>245448266.66666669</v>
      </c>
    </row>
    <row r="1229" spans="1:5" x14ac:dyDescent="0.25">
      <c r="A1229">
        <v>98.167500000000004</v>
      </c>
      <c r="C1229">
        <v>9227.33</v>
      </c>
      <c r="D1229">
        <v>2.9898500000000001E-3</v>
      </c>
      <c r="E1229">
        <f t="shared" si="19"/>
        <v>246062133.33333334</v>
      </c>
    </row>
    <row r="1230" spans="1:5" x14ac:dyDescent="0.25">
      <c r="A1230">
        <v>98.234300000000005</v>
      </c>
      <c r="C1230">
        <v>9220.75</v>
      </c>
      <c r="D1230">
        <v>2.9898400000000001E-3</v>
      </c>
      <c r="E1230">
        <f t="shared" si="19"/>
        <v>245886666.66666669</v>
      </c>
    </row>
    <row r="1231" spans="1:5" x14ac:dyDescent="0.25">
      <c r="A1231">
        <v>98.300899999999999</v>
      </c>
      <c r="C1231">
        <v>9232.26</v>
      </c>
      <c r="D1231">
        <v>3.0204999999999997E-3</v>
      </c>
      <c r="E1231">
        <f t="shared" si="19"/>
        <v>246193600.00000003</v>
      </c>
    </row>
    <row r="1232" spans="1:5" x14ac:dyDescent="0.25">
      <c r="A1232">
        <v>98.367699999999999</v>
      </c>
      <c r="C1232">
        <v>9247.06</v>
      </c>
      <c r="D1232">
        <v>2.9646099999999999E-3</v>
      </c>
      <c r="E1232">
        <f t="shared" si="19"/>
        <v>246588266.66666669</v>
      </c>
    </row>
    <row r="1233" spans="1:5" x14ac:dyDescent="0.25">
      <c r="A1233">
        <v>98.434299999999993</v>
      </c>
      <c r="C1233">
        <v>9255.2800000000007</v>
      </c>
      <c r="D1233">
        <v>3.0320599999999996E-3</v>
      </c>
      <c r="E1233">
        <f t="shared" si="19"/>
        <v>246807466.66666672</v>
      </c>
    </row>
    <row r="1234" spans="1:5" x14ac:dyDescent="0.25">
      <c r="A1234">
        <v>98.501000000000005</v>
      </c>
      <c r="C1234">
        <v>9279.9499999999989</v>
      </c>
      <c r="D1234">
        <v>2.9885800000000002E-3</v>
      </c>
      <c r="E1234">
        <f t="shared" si="19"/>
        <v>247465333.33333331</v>
      </c>
    </row>
    <row r="1235" spans="1:5" x14ac:dyDescent="0.25">
      <c r="A1235">
        <v>98.567599999999999</v>
      </c>
      <c r="C1235">
        <v>9256.93</v>
      </c>
      <c r="D1235">
        <v>3.0200100000000001E-3</v>
      </c>
      <c r="E1235">
        <f t="shared" si="19"/>
        <v>246851466.66666669</v>
      </c>
    </row>
    <row r="1236" spans="1:5" x14ac:dyDescent="0.25">
      <c r="A1236">
        <v>98.634399999999999</v>
      </c>
      <c r="C1236">
        <v>9296.3900000000012</v>
      </c>
      <c r="D1236">
        <v>2.98715E-3</v>
      </c>
      <c r="E1236">
        <f t="shared" si="19"/>
        <v>247903733.3333334</v>
      </c>
    </row>
    <row r="1237" spans="1:5" x14ac:dyDescent="0.25">
      <c r="A1237">
        <v>98.700999999999993</v>
      </c>
      <c r="C1237">
        <v>9286.5300000000007</v>
      </c>
      <c r="D1237">
        <v>2.90617E-3</v>
      </c>
      <c r="E1237">
        <f t="shared" si="19"/>
        <v>247640800.00000003</v>
      </c>
    </row>
    <row r="1238" spans="1:5" x14ac:dyDescent="0.25">
      <c r="A1238">
        <v>98.767799999999994</v>
      </c>
      <c r="C1238">
        <v>9284.8799999999992</v>
      </c>
      <c r="D1238">
        <v>3.0541600000000002E-3</v>
      </c>
      <c r="E1238">
        <f t="shared" si="19"/>
        <v>247596800</v>
      </c>
    </row>
    <row r="1239" spans="1:5" x14ac:dyDescent="0.25">
      <c r="A1239">
        <v>98.834400000000002</v>
      </c>
      <c r="C1239">
        <v>9314.48</v>
      </c>
      <c r="D1239">
        <v>3.0047099999999998E-3</v>
      </c>
      <c r="E1239">
        <f t="shared" si="19"/>
        <v>248386133.33333334</v>
      </c>
    </row>
    <row r="1240" spans="1:5" x14ac:dyDescent="0.25">
      <c r="A1240">
        <v>98.901200000000003</v>
      </c>
      <c r="C1240">
        <v>9324.35</v>
      </c>
      <c r="D1240">
        <v>3.0005700000000001E-3</v>
      </c>
      <c r="E1240">
        <f t="shared" si="19"/>
        <v>248649333.33333337</v>
      </c>
    </row>
    <row r="1241" spans="1:5" x14ac:dyDescent="0.25">
      <c r="A1241">
        <v>98.967799999999997</v>
      </c>
      <c r="C1241">
        <v>9340.7900000000009</v>
      </c>
      <c r="D1241">
        <v>3.0102200000000001E-3</v>
      </c>
      <c r="E1241">
        <f t="shared" si="19"/>
        <v>249087733.33333337</v>
      </c>
    </row>
    <row r="1242" spans="1:5" x14ac:dyDescent="0.25">
      <c r="A1242">
        <v>99.034499999999994</v>
      </c>
      <c r="C1242">
        <v>9340.7900000000009</v>
      </c>
      <c r="D1242">
        <v>3.0260399999999998E-3</v>
      </c>
      <c r="E1242">
        <f t="shared" si="19"/>
        <v>249087733.33333337</v>
      </c>
    </row>
    <row r="1243" spans="1:5" x14ac:dyDescent="0.25">
      <c r="A1243">
        <v>99.101100000000002</v>
      </c>
      <c r="C1243">
        <v>9350.66</v>
      </c>
      <c r="D1243">
        <v>2.9803099999999999E-3</v>
      </c>
      <c r="E1243">
        <f t="shared" si="19"/>
        <v>249350933.33333334</v>
      </c>
    </row>
    <row r="1244" spans="1:5" x14ac:dyDescent="0.25">
      <c r="A1244">
        <v>99.167900000000003</v>
      </c>
      <c r="C1244">
        <v>9386.83</v>
      </c>
      <c r="D1244">
        <v>2.9978100000000001E-3</v>
      </c>
      <c r="E1244">
        <f t="shared" si="19"/>
        <v>250315466.66666669</v>
      </c>
    </row>
    <row r="1245" spans="1:5" x14ac:dyDescent="0.25">
      <c r="A1245">
        <v>99.234499999999997</v>
      </c>
      <c r="C1245">
        <v>9368.7400000000016</v>
      </c>
      <c r="D1245">
        <v>2.9930400000000002E-3</v>
      </c>
      <c r="E1245">
        <f t="shared" si="19"/>
        <v>249833066.66666675</v>
      </c>
    </row>
    <row r="1246" spans="1:5" x14ac:dyDescent="0.25">
      <c r="A1246">
        <v>99.301299999999998</v>
      </c>
      <c r="C1246">
        <v>9368.7400000000016</v>
      </c>
      <c r="D1246">
        <v>3.0860700000000002E-3</v>
      </c>
      <c r="E1246">
        <f t="shared" si="19"/>
        <v>249833066.66666675</v>
      </c>
    </row>
    <row r="1247" spans="1:5" x14ac:dyDescent="0.25">
      <c r="A1247">
        <v>99.367999999999995</v>
      </c>
      <c r="C1247">
        <v>9388.48</v>
      </c>
      <c r="D1247">
        <v>3.1259700000000001E-3</v>
      </c>
      <c r="E1247">
        <f t="shared" si="19"/>
        <v>250359466.66666669</v>
      </c>
    </row>
    <row r="1248" spans="1:5" x14ac:dyDescent="0.25">
      <c r="A1248">
        <v>99.434600000000003</v>
      </c>
      <c r="C1248">
        <v>9399.9900000000016</v>
      </c>
      <c r="D1248">
        <v>3.0201199999999998E-3</v>
      </c>
      <c r="E1248">
        <f t="shared" si="19"/>
        <v>250666400.00000006</v>
      </c>
    </row>
    <row r="1249" spans="1:5" x14ac:dyDescent="0.25">
      <c r="A1249">
        <v>99.501400000000004</v>
      </c>
      <c r="C1249">
        <v>9411.5</v>
      </c>
      <c r="D1249">
        <v>3.1021199999999999E-3</v>
      </c>
      <c r="E1249">
        <f t="shared" si="19"/>
        <v>250973333.33333334</v>
      </c>
    </row>
    <row r="1250" spans="1:5" x14ac:dyDescent="0.25">
      <c r="A1250">
        <v>99.567999999999998</v>
      </c>
      <c r="C1250">
        <v>9413.14</v>
      </c>
      <c r="D1250">
        <v>3.0622500000000003E-3</v>
      </c>
      <c r="E1250">
        <f t="shared" si="19"/>
        <v>251017066.66666669</v>
      </c>
    </row>
    <row r="1251" spans="1:5" x14ac:dyDescent="0.25">
      <c r="A1251">
        <v>99.634799999999998</v>
      </c>
      <c r="C1251">
        <v>9423.01</v>
      </c>
      <c r="D1251">
        <v>3.0952699999999998E-3</v>
      </c>
      <c r="E1251">
        <f t="shared" si="19"/>
        <v>251280266.66666669</v>
      </c>
    </row>
    <row r="1252" spans="1:5" x14ac:dyDescent="0.25">
      <c r="A1252">
        <v>99.701400000000007</v>
      </c>
      <c r="C1252">
        <v>9437.8100000000013</v>
      </c>
      <c r="D1252">
        <v>3.0294900000000001E-3</v>
      </c>
      <c r="E1252">
        <f t="shared" si="19"/>
        <v>251674933.3333334</v>
      </c>
    </row>
    <row r="1253" spans="1:5" x14ac:dyDescent="0.25">
      <c r="A1253">
        <v>99.768100000000004</v>
      </c>
      <c r="C1253">
        <v>9455.89</v>
      </c>
      <c r="D1253">
        <v>3.0644100000000001E-3</v>
      </c>
      <c r="E1253">
        <f t="shared" si="19"/>
        <v>252157066.66666669</v>
      </c>
    </row>
    <row r="1254" spans="1:5" x14ac:dyDescent="0.25">
      <c r="A1254">
        <v>99.834800000000001</v>
      </c>
      <c r="C1254">
        <v>9459.18</v>
      </c>
      <c r="D1254">
        <v>3.0877600000000002E-3</v>
      </c>
      <c r="E1254">
        <f t="shared" si="19"/>
        <v>252244800.00000003</v>
      </c>
    </row>
    <row r="1255" spans="1:5" x14ac:dyDescent="0.25">
      <c r="A1255">
        <v>99.901499999999999</v>
      </c>
      <c r="C1255">
        <v>9465.76</v>
      </c>
      <c r="D1255">
        <v>3.0835200000000002E-3</v>
      </c>
      <c r="E1255">
        <f t="shared" si="19"/>
        <v>252420266.66666669</v>
      </c>
    </row>
    <row r="1256" spans="1:5" x14ac:dyDescent="0.25">
      <c r="A1256">
        <v>99.968100000000007</v>
      </c>
      <c r="C1256">
        <v>9475.630000000001</v>
      </c>
      <c r="D1256">
        <v>3.1297999999999999E-3</v>
      </c>
      <c r="E1256">
        <f t="shared" si="19"/>
        <v>252683466.66666672</v>
      </c>
    </row>
    <row r="1257" spans="1:5" x14ac:dyDescent="0.25">
      <c r="A1257">
        <v>100.03489999999999</v>
      </c>
      <c r="C1257">
        <v>9487.14</v>
      </c>
      <c r="D1257">
        <v>3.1343300000000003E-3</v>
      </c>
      <c r="E1257">
        <f t="shared" si="19"/>
        <v>252990400</v>
      </c>
    </row>
    <row r="1258" spans="1:5" x14ac:dyDescent="0.25">
      <c r="A1258">
        <v>100.1015</v>
      </c>
      <c r="C1258">
        <v>9497</v>
      </c>
      <c r="D1258">
        <v>3.05456E-3</v>
      </c>
      <c r="E1258">
        <f t="shared" si="19"/>
        <v>253253333.33333334</v>
      </c>
    </row>
    <row r="1259" spans="1:5" x14ac:dyDescent="0.25">
      <c r="A1259">
        <v>100.1683</v>
      </c>
      <c r="C1259">
        <v>9528.24</v>
      </c>
      <c r="D1259">
        <v>3.1027300000000002E-3</v>
      </c>
      <c r="E1259">
        <f t="shared" si="19"/>
        <v>254086400.00000003</v>
      </c>
    </row>
    <row r="1260" spans="1:5" x14ac:dyDescent="0.25">
      <c r="A1260">
        <v>100.2349</v>
      </c>
      <c r="C1260">
        <v>9520.02</v>
      </c>
      <c r="D1260">
        <v>3.06771E-3</v>
      </c>
      <c r="E1260">
        <f t="shared" si="19"/>
        <v>253867200.00000003</v>
      </c>
    </row>
    <row r="1261" spans="1:5" x14ac:dyDescent="0.25">
      <c r="A1261">
        <v>100.30159999999999</v>
      </c>
      <c r="C1261">
        <v>9520.02</v>
      </c>
      <c r="D1261">
        <v>3.0677500000000002E-3</v>
      </c>
      <c r="E1261">
        <f t="shared" si="19"/>
        <v>253867200.00000003</v>
      </c>
    </row>
    <row r="1262" spans="1:5" x14ac:dyDescent="0.25">
      <c r="A1262">
        <v>100.3683</v>
      </c>
      <c r="C1262">
        <v>9539.75</v>
      </c>
      <c r="D1262">
        <v>3.1303099999999999E-3</v>
      </c>
      <c r="E1262">
        <f t="shared" si="19"/>
        <v>254393333.33333334</v>
      </c>
    </row>
    <row r="1263" spans="1:5" x14ac:dyDescent="0.25">
      <c r="A1263">
        <v>100.435</v>
      </c>
      <c r="C1263">
        <v>9543.0399999999991</v>
      </c>
      <c r="D1263">
        <v>3.0555500000000002E-3</v>
      </c>
      <c r="E1263">
        <f t="shared" si="19"/>
        <v>254481066.66666666</v>
      </c>
    </row>
    <row r="1264" spans="1:5" x14ac:dyDescent="0.25">
      <c r="A1264">
        <v>100.5016</v>
      </c>
      <c r="C1264">
        <v>9557.84</v>
      </c>
      <c r="D1264">
        <v>3.0794400000000001E-3</v>
      </c>
      <c r="E1264">
        <f t="shared" si="19"/>
        <v>254875733.33333337</v>
      </c>
    </row>
    <row r="1265" spans="1:5" x14ac:dyDescent="0.25">
      <c r="A1265">
        <v>100.5684</v>
      </c>
      <c r="C1265">
        <v>9572.64</v>
      </c>
      <c r="D1265">
        <v>3.13679E-3</v>
      </c>
      <c r="E1265">
        <f t="shared" si="19"/>
        <v>255270400</v>
      </c>
    </row>
    <row r="1266" spans="1:5" x14ac:dyDescent="0.25">
      <c r="A1266">
        <v>100.63500000000001</v>
      </c>
      <c r="C1266">
        <v>9575.93</v>
      </c>
      <c r="D1266">
        <v>3.1092300000000002E-3</v>
      </c>
      <c r="E1266">
        <f t="shared" si="19"/>
        <v>255358133.33333337</v>
      </c>
    </row>
    <row r="1267" spans="1:5" x14ac:dyDescent="0.25">
      <c r="A1267">
        <v>100.70180000000001</v>
      </c>
      <c r="C1267">
        <v>9580.8599999999988</v>
      </c>
      <c r="D1267">
        <v>3.0973400000000001E-3</v>
      </c>
      <c r="E1267">
        <f t="shared" si="19"/>
        <v>255489600</v>
      </c>
    </row>
    <row r="1268" spans="1:5" x14ac:dyDescent="0.25">
      <c r="A1268">
        <v>100.7685</v>
      </c>
      <c r="C1268">
        <v>9590.7300000000014</v>
      </c>
      <c r="D1268">
        <v>3.1093800000000001E-3</v>
      </c>
      <c r="E1268">
        <f t="shared" si="19"/>
        <v>255752800.00000006</v>
      </c>
    </row>
    <row r="1269" spans="1:5" x14ac:dyDescent="0.25">
      <c r="A1269">
        <v>100.8351</v>
      </c>
      <c r="C1269">
        <v>9597.31</v>
      </c>
      <c r="D1269">
        <v>3.1363200000000002E-3</v>
      </c>
      <c r="E1269">
        <f t="shared" si="19"/>
        <v>255928266.66666669</v>
      </c>
    </row>
    <row r="1270" spans="1:5" x14ac:dyDescent="0.25">
      <c r="A1270">
        <v>100.9019</v>
      </c>
      <c r="C1270">
        <v>9612.1099999999988</v>
      </c>
      <c r="D1270">
        <v>3.1368500000000001E-3</v>
      </c>
      <c r="E1270">
        <f t="shared" si="19"/>
        <v>256322933.33333331</v>
      </c>
    </row>
    <row r="1271" spans="1:5" x14ac:dyDescent="0.25">
      <c r="A1271">
        <v>100.96850000000001</v>
      </c>
      <c r="C1271">
        <v>9628.5500000000011</v>
      </c>
      <c r="D1271">
        <v>3.1643300000000004E-3</v>
      </c>
      <c r="E1271">
        <f t="shared" si="19"/>
        <v>256761333.33333337</v>
      </c>
    </row>
    <row r="1272" spans="1:5" x14ac:dyDescent="0.25">
      <c r="A1272">
        <v>101.03530000000001</v>
      </c>
      <c r="C1272">
        <v>9640.06</v>
      </c>
      <c r="D1272">
        <v>3.1131500000000003E-3</v>
      </c>
      <c r="E1272">
        <f t="shared" si="19"/>
        <v>257068266.66666669</v>
      </c>
    </row>
    <row r="1273" spans="1:5" x14ac:dyDescent="0.25">
      <c r="A1273">
        <v>101.1019</v>
      </c>
      <c r="C1273">
        <v>9651.57</v>
      </c>
      <c r="D1273">
        <v>3.1343300000000003E-3</v>
      </c>
      <c r="E1273">
        <f t="shared" si="19"/>
        <v>257375200</v>
      </c>
    </row>
    <row r="1274" spans="1:5" x14ac:dyDescent="0.25">
      <c r="A1274">
        <v>101.1686</v>
      </c>
      <c r="C1274">
        <v>9653.2099999999991</v>
      </c>
      <c r="D1274">
        <v>3.10868E-3</v>
      </c>
      <c r="E1274">
        <f t="shared" si="19"/>
        <v>257418933.33333334</v>
      </c>
    </row>
    <row r="1275" spans="1:5" x14ac:dyDescent="0.25">
      <c r="A1275">
        <v>101.2353</v>
      </c>
      <c r="C1275">
        <v>9658.15</v>
      </c>
      <c r="D1275">
        <v>3.1190600000000003E-3</v>
      </c>
      <c r="E1275">
        <f t="shared" si="19"/>
        <v>257550666.66666669</v>
      </c>
    </row>
    <row r="1276" spans="1:5" x14ac:dyDescent="0.25">
      <c r="A1276">
        <v>101.30200000000001</v>
      </c>
      <c r="C1276">
        <v>9672.9500000000007</v>
      </c>
      <c r="D1276">
        <v>3.1091700000000001E-3</v>
      </c>
      <c r="E1276">
        <f t="shared" si="19"/>
        <v>257945333.33333337</v>
      </c>
    </row>
    <row r="1277" spans="1:5" x14ac:dyDescent="0.25">
      <c r="A1277">
        <v>101.3686</v>
      </c>
      <c r="C1277">
        <v>9684.4599999999991</v>
      </c>
      <c r="D1277">
        <v>3.1884600000000002E-3</v>
      </c>
      <c r="E1277">
        <f t="shared" si="19"/>
        <v>258252266.66666666</v>
      </c>
    </row>
    <row r="1278" spans="1:5" x14ac:dyDescent="0.25">
      <c r="A1278">
        <v>101.4354</v>
      </c>
      <c r="C1278">
        <v>9705.83</v>
      </c>
      <c r="D1278">
        <v>3.1409799999999998E-3</v>
      </c>
      <c r="E1278">
        <f t="shared" si="19"/>
        <v>258822133.33333334</v>
      </c>
    </row>
    <row r="1279" spans="1:5" x14ac:dyDescent="0.25">
      <c r="A1279">
        <v>101.502</v>
      </c>
      <c r="C1279">
        <v>9707.48</v>
      </c>
      <c r="D1279">
        <v>3.1314199999999998E-3</v>
      </c>
      <c r="E1279">
        <f t="shared" si="19"/>
        <v>258866133.33333334</v>
      </c>
    </row>
    <row r="1280" spans="1:5" x14ac:dyDescent="0.25">
      <c r="A1280">
        <v>101.5688</v>
      </c>
      <c r="C1280">
        <v>9728.85</v>
      </c>
      <c r="D1280">
        <v>3.1361499999999999E-3</v>
      </c>
      <c r="E1280">
        <f t="shared" si="19"/>
        <v>259436000.00000003</v>
      </c>
    </row>
    <row r="1281" spans="1:5" x14ac:dyDescent="0.25">
      <c r="A1281">
        <v>101.6354</v>
      </c>
      <c r="C1281">
        <v>9727.2099999999991</v>
      </c>
      <c r="D1281">
        <v>3.2154899999999997E-3</v>
      </c>
      <c r="E1281">
        <f t="shared" si="19"/>
        <v>259392266.66666666</v>
      </c>
    </row>
    <row r="1282" spans="1:5" x14ac:dyDescent="0.25">
      <c r="A1282">
        <v>101.7021</v>
      </c>
      <c r="C1282">
        <v>9740.36</v>
      </c>
      <c r="D1282">
        <v>3.1314799999999999E-3</v>
      </c>
      <c r="E1282">
        <f t="shared" si="19"/>
        <v>259742933.33333337</v>
      </c>
    </row>
    <row r="1283" spans="1:5" x14ac:dyDescent="0.25">
      <c r="A1283">
        <v>101.7687</v>
      </c>
      <c r="C1283">
        <v>9756.81</v>
      </c>
      <c r="D1283">
        <v>3.21799E-3</v>
      </c>
      <c r="E1283">
        <f t="shared" ref="E1283:E1346" si="20">C1283/(3*12.5/1000000)</f>
        <v>260181600</v>
      </c>
    </row>
    <row r="1284" spans="1:5" x14ac:dyDescent="0.25">
      <c r="A1284">
        <v>101.8355</v>
      </c>
      <c r="C1284">
        <v>9765.0299999999988</v>
      </c>
      <c r="D1284">
        <v>3.1464399999999999E-3</v>
      </c>
      <c r="E1284">
        <f t="shared" si="20"/>
        <v>260400800</v>
      </c>
    </row>
    <row r="1285" spans="1:5" x14ac:dyDescent="0.25">
      <c r="A1285">
        <v>101.9021</v>
      </c>
      <c r="C1285">
        <v>9768.32</v>
      </c>
      <c r="D1285">
        <v>3.1810200000000001E-3</v>
      </c>
      <c r="E1285">
        <f t="shared" si="20"/>
        <v>260488533.33333334</v>
      </c>
    </row>
    <row r="1286" spans="1:5" x14ac:dyDescent="0.25">
      <c r="A1286">
        <v>101.9689</v>
      </c>
      <c r="C1286">
        <v>9788.0499999999993</v>
      </c>
      <c r="D1286">
        <v>3.2536399999999999E-3</v>
      </c>
      <c r="E1286">
        <f t="shared" si="20"/>
        <v>261014666.66666666</v>
      </c>
    </row>
    <row r="1287" spans="1:5" x14ac:dyDescent="0.25">
      <c r="A1287">
        <v>102.0355</v>
      </c>
      <c r="C1287">
        <v>9788.0499999999993</v>
      </c>
      <c r="D1287">
        <v>3.1646000000000001E-3</v>
      </c>
      <c r="E1287">
        <f t="shared" si="20"/>
        <v>261014666.66666666</v>
      </c>
    </row>
    <row r="1288" spans="1:5" x14ac:dyDescent="0.25">
      <c r="A1288">
        <v>102.1023</v>
      </c>
      <c r="C1288">
        <v>9774.89</v>
      </c>
      <c r="D1288">
        <v>3.2140900000000002E-3</v>
      </c>
      <c r="E1288">
        <f t="shared" si="20"/>
        <v>260663733.33333334</v>
      </c>
    </row>
    <row r="1289" spans="1:5" x14ac:dyDescent="0.25">
      <c r="A1289">
        <v>102.169</v>
      </c>
      <c r="C1289">
        <v>9811.0700000000015</v>
      </c>
      <c r="D1289">
        <v>3.30117E-3</v>
      </c>
      <c r="E1289">
        <f t="shared" si="20"/>
        <v>261628533.3333334</v>
      </c>
    </row>
    <row r="1290" spans="1:5" x14ac:dyDescent="0.25">
      <c r="A1290">
        <v>102.23560000000001</v>
      </c>
      <c r="C1290">
        <v>9819.2900000000009</v>
      </c>
      <c r="D1290">
        <v>3.2961000000000002E-3</v>
      </c>
      <c r="E1290">
        <f t="shared" si="20"/>
        <v>261847733.33333337</v>
      </c>
    </row>
    <row r="1291" spans="1:5" x14ac:dyDescent="0.25">
      <c r="A1291">
        <v>102.30240000000001</v>
      </c>
      <c r="C1291">
        <v>9829.16</v>
      </c>
      <c r="D1291">
        <v>3.2101E-3</v>
      </c>
      <c r="E1291">
        <f t="shared" si="20"/>
        <v>262110933.33333334</v>
      </c>
    </row>
    <row r="1292" spans="1:5" x14ac:dyDescent="0.25">
      <c r="A1292">
        <v>102.369</v>
      </c>
      <c r="C1292">
        <v>9845.5999999999985</v>
      </c>
      <c r="D1292">
        <v>3.2005599999999999E-3</v>
      </c>
      <c r="E1292">
        <f t="shared" si="20"/>
        <v>262549333.33333331</v>
      </c>
    </row>
    <row r="1293" spans="1:5" x14ac:dyDescent="0.25">
      <c r="A1293">
        <v>102.4357</v>
      </c>
      <c r="C1293">
        <v>9850.5299999999988</v>
      </c>
      <c r="D1293">
        <v>3.2042100000000003E-3</v>
      </c>
      <c r="E1293">
        <f t="shared" si="20"/>
        <v>262680800</v>
      </c>
    </row>
    <row r="1294" spans="1:5" x14ac:dyDescent="0.25">
      <c r="A1294">
        <v>102.50239999999999</v>
      </c>
      <c r="C1294">
        <v>9850.5299999999988</v>
      </c>
      <c r="D1294">
        <v>3.1581999999999999E-3</v>
      </c>
      <c r="E1294">
        <f t="shared" si="20"/>
        <v>262680800</v>
      </c>
    </row>
    <row r="1295" spans="1:5" x14ac:dyDescent="0.25">
      <c r="A1295">
        <v>102.56910000000001</v>
      </c>
      <c r="C1295">
        <v>9875.1999999999989</v>
      </c>
      <c r="D1295">
        <v>3.3004499999999999E-3</v>
      </c>
      <c r="E1295">
        <f t="shared" si="20"/>
        <v>263338666.66666666</v>
      </c>
    </row>
    <row r="1296" spans="1:5" x14ac:dyDescent="0.25">
      <c r="A1296">
        <v>102.6357</v>
      </c>
      <c r="C1296">
        <v>9873.5499999999993</v>
      </c>
      <c r="D1296">
        <v>3.2972100000000001E-3</v>
      </c>
      <c r="E1296">
        <f t="shared" si="20"/>
        <v>263294666.66666666</v>
      </c>
    </row>
    <row r="1297" spans="1:5" x14ac:dyDescent="0.25">
      <c r="A1297">
        <v>102.7025</v>
      </c>
      <c r="C1297">
        <v>9886.7100000000009</v>
      </c>
      <c r="D1297">
        <v>3.1669599999999999E-3</v>
      </c>
      <c r="E1297">
        <f t="shared" si="20"/>
        <v>263645600.00000006</v>
      </c>
    </row>
    <row r="1298" spans="1:5" x14ac:dyDescent="0.25">
      <c r="A1298">
        <v>102.76909999999999</v>
      </c>
      <c r="C1298">
        <v>9899.86</v>
      </c>
      <c r="D1298">
        <v>3.2375999999999998E-3</v>
      </c>
      <c r="E1298">
        <f t="shared" si="20"/>
        <v>263996266.66666672</v>
      </c>
    </row>
    <row r="1299" spans="1:5" x14ac:dyDescent="0.25">
      <c r="A1299">
        <v>102.8359</v>
      </c>
      <c r="C1299">
        <v>9899.86</v>
      </c>
      <c r="D1299">
        <v>3.2779300000000001E-3</v>
      </c>
      <c r="E1299">
        <f t="shared" si="20"/>
        <v>263996266.66666672</v>
      </c>
    </row>
    <row r="1300" spans="1:5" x14ac:dyDescent="0.25">
      <c r="A1300">
        <v>102.9025</v>
      </c>
      <c r="C1300">
        <v>9922.8799999999992</v>
      </c>
      <c r="D1300">
        <v>3.2345899999999999E-3</v>
      </c>
      <c r="E1300">
        <f t="shared" si="20"/>
        <v>264610133.33333334</v>
      </c>
    </row>
    <row r="1301" spans="1:5" x14ac:dyDescent="0.25">
      <c r="A1301">
        <v>102.9692</v>
      </c>
      <c r="C1301">
        <v>9929.4600000000009</v>
      </c>
      <c r="D1301">
        <v>3.2949800000000003E-3</v>
      </c>
      <c r="E1301">
        <f t="shared" si="20"/>
        <v>264785600.00000006</v>
      </c>
    </row>
    <row r="1302" spans="1:5" x14ac:dyDescent="0.25">
      <c r="A1302">
        <v>103.0359</v>
      </c>
      <c r="C1302">
        <v>9947.5499999999993</v>
      </c>
      <c r="D1302">
        <v>3.2463500000000003E-3</v>
      </c>
      <c r="E1302">
        <f t="shared" si="20"/>
        <v>265268000</v>
      </c>
    </row>
    <row r="1303" spans="1:5" x14ac:dyDescent="0.25">
      <c r="A1303">
        <v>103.1026</v>
      </c>
      <c r="C1303">
        <v>9944.26</v>
      </c>
      <c r="D1303">
        <v>3.2266499999999997E-3</v>
      </c>
      <c r="E1303">
        <f t="shared" si="20"/>
        <v>265180266.66666669</v>
      </c>
    </row>
    <row r="1304" spans="1:5" x14ac:dyDescent="0.25">
      <c r="A1304">
        <v>103.1692</v>
      </c>
      <c r="C1304">
        <v>9960.6999999999989</v>
      </c>
      <c r="D1304">
        <v>3.24027E-3</v>
      </c>
      <c r="E1304">
        <f t="shared" si="20"/>
        <v>265618666.66666666</v>
      </c>
    </row>
    <row r="1305" spans="1:5" x14ac:dyDescent="0.25">
      <c r="A1305">
        <v>103.236</v>
      </c>
      <c r="C1305">
        <v>9962.35</v>
      </c>
      <c r="D1305">
        <v>3.2840599999999997E-3</v>
      </c>
      <c r="E1305">
        <f t="shared" si="20"/>
        <v>265662666.66666669</v>
      </c>
    </row>
    <row r="1306" spans="1:5" x14ac:dyDescent="0.25">
      <c r="A1306">
        <v>103.3026</v>
      </c>
      <c r="C1306">
        <v>9980.44</v>
      </c>
      <c r="D1306">
        <v>3.2353999999999998E-3</v>
      </c>
      <c r="E1306">
        <f t="shared" si="20"/>
        <v>266145066.66666672</v>
      </c>
    </row>
    <row r="1307" spans="1:5" x14ac:dyDescent="0.25">
      <c r="A1307">
        <v>103.3694</v>
      </c>
      <c r="C1307">
        <v>9990.2999999999993</v>
      </c>
      <c r="D1307">
        <v>3.2684800000000003E-3</v>
      </c>
      <c r="E1307">
        <f t="shared" si="20"/>
        <v>266408000</v>
      </c>
    </row>
    <row r="1308" spans="1:5" x14ac:dyDescent="0.25">
      <c r="A1308">
        <v>103.43600000000001</v>
      </c>
      <c r="C1308">
        <v>10003.5</v>
      </c>
      <c r="D1308">
        <v>3.2700899999999998E-3</v>
      </c>
      <c r="E1308">
        <f t="shared" si="20"/>
        <v>266760000.00000003</v>
      </c>
    </row>
    <row r="1309" spans="1:5" x14ac:dyDescent="0.25">
      <c r="A1309">
        <v>103.5027</v>
      </c>
      <c r="C1309">
        <v>10008.4</v>
      </c>
      <c r="D1309">
        <v>3.2860299999999997E-3</v>
      </c>
      <c r="E1309">
        <f t="shared" si="20"/>
        <v>266890666.66666669</v>
      </c>
    </row>
    <row r="1310" spans="1:5" x14ac:dyDescent="0.25">
      <c r="A1310">
        <v>103.56950000000001</v>
      </c>
      <c r="C1310">
        <v>10023.199999999999</v>
      </c>
      <c r="D1310">
        <v>3.2961900000000001E-3</v>
      </c>
      <c r="E1310">
        <f t="shared" si="20"/>
        <v>267285333.33333331</v>
      </c>
    </row>
    <row r="1311" spans="1:5" x14ac:dyDescent="0.25">
      <c r="A1311">
        <v>103.6361</v>
      </c>
      <c r="C1311">
        <v>10033.099999999999</v>
      </c>
      <c r="D1311">
        <v>3.30657E-3</v>
      </c>
      <c r="E1311">
        <f t="shared" si="20"/>
        <v>267549333.33333331</v>
      </c>
    </row>
    <row r="1312" spans="1:5" x14ac:dyDescent="0.25">
      <c r="A1312">
        <v>103.7029</v>
      </c>
      <c r="C1312">
        <v>10034.700000000001</v>
      </c>
      <c r="D1312">
        <v>3.2651099999999999E-3</v>
      </c>
      <c r="E1312">
        <f t="shared" si="20"/>
        <v>267592000.00000003</v>
      </c>
    </row>
    <row r="1313" spans="1:5" x14ac:dyDescent="0.25">
      <c r="A1313">
        <v>103.76949999999999</v>
      </c>
      <c r="C1313">
        <v>10042.9</v>
      </c>
      <c r="D1313">
        <v>3.3035399999999998E-3</v>
      </c>
      <c r="E1313">
        <f t="shared" si="20"/>
        <v>267810666.66666669</v>
      </c>
    </row>
    <row r="1314" spans="1:5" x14ac:dyDescent="0.25">
      <c r="A1314">
        <v>103.83620000000001</v>
      </c>
      <c r="C1314">
        <v>10051.1</v>
      </c>
      <c r="D1314">
        <v>3.2981999999999998E-3</v>
      </c>
      <c r="E1314">
        <f t="shared" si="20"/>
        <v>268029333.33333337</v>
      </c>
    </row>
    <row r="1315" spans="1:5" x14ac:dyDescent="0.25">
      <c r="A1315">
        <v>103.9029</v>
      </c>
      <c r="C1315">
        <v>10070.9</v>
      </c>
      <c r="D1315">
        <v>3.3350999999999997E-3</v>
      </c>
      <c r="E1315">
        <f t="shared" si="20"/>
        <v>268557333.33333337</v>
      </c>
    </row>
    <row r="1316" spans="1:5" x14ac:dyDescent="0.25">
      <c r="A1316">
        <v>103.9696</v>
      </c>
      <c r="C1316">
        <v>10077.5</v>
      </c>
      <c r="D1316">
        <v>3.2748500000000002E-3</v>
      </c>
      <c r="E1316">
        <f t="shared" si="20"/>
        <v>268733333.33333337</v>
      </c>
    </row>
    <row r="1317" spans="1:5" x14ac:dyDescent="0.25">
      <c r="A1317">
        <v>104.03619999999999</v>
      </c>
      <c r="C1317">
        <v>10085.699999999999</v>
      </c>
      <c r="D1317">
        <v>3.3381800000000001E-3</v>
      </c>
      <c r="E1317">
        <f t="shared" si="20"/>
        <v>268952000</v>
      </c>
    </row>
    <row r="1318" spans="1:5" x14ac:dyDescent="0.25">
      <c r="A1318">
        <v>104.10299999999999</v>
      </c>
      <c r="C1318">
        <v>10097.200000000001</v>
      </c>
      <c r="D1318">
        <v>3.3124299999999999E-3</v>
      </c>
      <c r="E1318">
        <f t="shared" si="20"/>
        <v>269258666.66666669</v>
      </c>
    </row>
    <row r="1319" spans="1:5" x14ac:dyDescent="0.25">
      <c r="A1319">
        <v>104.1696</v>
      </c>
      <c r="C1319">
        <v>10102.1</v>
      </c>
      <c r="D1319">
        <v>3.27758E-3</v>
      </c>
      <c r="E1319">
        <f t="shared" si="20"/>
        <v>269389333.33333337</v>
      </c>
    </row>
    <row r="1320" spans="1:5" x14ac:dyDescent="0.25">
      <c r="A1320">
        <v>104.2364</v>
      </c>
      <c r="C1320">
        <v>10113.6</v>
      </c>
      <c r="D1320">
        <v>3.33074E-3</v>
      </c>
      <c r="E1320">
        <f t="shared" si="20"/>
        <v>269696000.00000006</v>
      </c>
    </row>
    <row r="1321" spans="1:5" x14ac:dyDescent="0.25">
      <c r="A1321">
        <v>104.303</v>
      </c>
      <c r="C1321">
        <v>10130.1</v>
      </c>
      <c r="D1321">
        <v>3.2838699999999999E-3</v>
      </c>
      <c r="E1321">
        <f t="shared" si="20"/>
        <v>270136000.00000006</v>
      </c>
    </row>
    <row r="1322" spans="1:5" x14ac:dyDescent="0.25">
      <c r="A1322">
        <v>104.36969999999999</v>
      </c>
      <c r="C1322">
        <v>10135</v>
      </c>
      <c r="D1322">
        <v>3.3912599999999997E-3</v>
      </c>
      <c r="E1322">
        <f t="shared" si="20"/>
        <v>270266666.66666669</v>
      </c>
    </row>
    <row r="1323" spans="1:5" x14ac:dyDescent="0.25">
      <c r="A1323">
        <v>104.43640000000001</v>
      </c>
      <c r="C1323">
        <v>10146.5</v>
      </c>
      <c r="D1323">
        <v>3.36937E-3</v>
      </c>
      <c r="E1323">
        <f t="shared" si="20"/>
        <v>270573333.33333337</v>
      </c>
    </row>
    <row r="1324" spans="1:5" x14ac:dyDescent="0.25">
      <c r="A1324">
        <v>104.5031</v>
      </c>
      <c r="C1324">
        <v>10159.700000000001</v>
      </c>
      <c r="D1324">
        <v>3.3034799999999997E-3</v>
      </c>
      <c r="E1324">
        <f t="shared" si="20"/>
        <v>270925333.33333337</v>
      </c>
    </row>
    <row r="1325" spans="1:5" x14ac:dyDescent="0.25">
      <c r="A1325">
        <v>104.5697</v>
      </c>
      <c r="C1325">
        <v>10169.5</v>
      </c>
      <c r="D1325">
        <v>3.3596300000000002E-3</v>
      </c>
      <c r="E1325">
        <f t="shared" si="20"/>
        <v>271186666.66666669</v>
      </c>
    </row>
    <row r="1326" spans="1:5" x14ac:dyDescent="0.25">
      <c r="A1326">
        <v>104.6365</v>
      </c>
      <c r="C1326">
        <v>10181</v>
      </c>
      <c r="D1326">
        <v>3.3121099999999996E-3</v>
      </c>
      <c r="E1326">
        <f t="shared" si="20"/>
        <v>271493333.33333337</v>
      </c>
    </row>
    <row r="1327" spans="1:5" x14ac:dyDescent="0.25">
      <c r="A1327">
        <v>104.70310000000001</v>
      </c>
      <c r="C1327">
        <v>10190.9</v>
      </c>
      <c r="D1327">
        <v>3.3698000000000001E-3</v>
      </c>
      <c r="E1327">
        <f t="shared" si="20"/>
        <v>271757333.33333337</v>
      </c>
    </row>
    <row r="1328" spans="1:5" x14ac:dyDescent="0.25">
      <c r="A1328">
        <v>104.7698</v>
      </c>
      <c r="C1328">
        <v>10194.200000000001</v>
      </c>
      <c r="D1328">
        <v>3.3894699999999999E-3</v>
      </c>
      <c r="E1328">
        <f t="shared" si="20"/>
        <v>271845333.33333337</v>
      </c>
    </row>
    <row r="1329" spans="1:5" x14ac:dyDescent="0.25">
      <c r="A1329">
        <v>104.8365</v>
      </c>
      <c r="C1329">
        <v>10215.6</v>
      </c>
      <c r="D1329">
        <v>3.4427699999999999E-3</v>
      </c>
      <c r="E1329">
        <f t="shared" si="20"/>
        <v>272416000.00000006</v>
      </c>
    </row>
    <row r="1330" spans="1:5" x14ac:dyDescent="0.25">
      <c r="A1330">
        <v>104.9032</v>
      </c>
      <c r="C1330">
        <v>10213.900000000001</v>
      </c>
      <c r="D1330">
        <v>3.3633499999999998E-3</v>
      </c>
      <c r="E1330">
        <f t="shared" si="20"/>
        <v>272370666.66666675</v>
      </c>
    </row>
    <row r="1331" spans="1:5" x14ac:dyDescent="0.25">
      <c r="A1331">
        <v>104.97</v>
      </c>
      <c r="C1331">
        <v>10223.800000000001</v>
      </c>
      <c r="D1331">
        <v>3.3417999999999998E-3</v>
      </c>
      <c r="E1331">
        <f t="shared" si="20"/>
        <v>272634666.66666675</v>
      </c>
    </row>
    <row r="1332" spans="1:5" x14ac:dyDescent="0.25">
      <c r="A1332">
        <v>105.03660000000001</v>
      </c>
      <c r="C1332">
        <v>10222.200000000001</v>
      </c>
      <c r="D1332">
        <v>3.3703499999999998E-3</v>
      </c>
      <c r="E1332">
        <f t="shared" si="20"/>
        <v>272592000.00000006</v>
      </c>
    </row>
    <row r="1333" spans="1:5" x14ac:dyDescent="0.25">
      <c r="A1333">
        <v>105.10339999999999</v>
      </c>
      <c r="C1333">
        <v>10250.1</v>
      </c>
      <c r="D1333">
        <v>3.4285599999999998E-3</v>
      </c>
      <c r="E1333">
        <f t="shared" si="20"/>
        <v>273336000.00000006</v>
      </c>
    </row>
    <row r="1334" spans="1:5" x14ac:dyDescent="0.25">
      <c r="A1334">
        <v>105.17</v>
      </c>
      <c r="C1334">
        <v>10261.6</v>
      </c>
      <c r="D1334">
        <v>3.3709199999999999E-3</v>
      </c>
      <c r="E1334">
        <f t="shared" si="20"/>
        <v>273642666.66666669</v>
      </c>
    </row>
    <row r="1335" spans="1:5" x14ac:dyDescent="0.25">
      <c r="A1335">
        <v>105.2367</v>
      </c>
      <c r="C1335">
        <v>10248.5</v>
      </c>
      <c r="D1335">
        <v>3.45036E-3</v>
      </c>
      <c r="E1335">
        <f t="shared" si="20"/>
        <v>273293333.33333337</v>
      </c>
    </row>
    <row r="1336" spans="1:5" x14ac:dyDescent="0.25">
      <c r="A1336">
        <v>105.3034</v>
      </c>
      <c r="C1336">
        <v>10273.099999999999</v>
      </c>
      <c r="D1336">
        <v>3.4162700000000003E-3</v>
      </c>
      <c r="E1336">
        <f t="shared" si="20"/>
        <v>273949333.33333331</v>
      </c>
    </row>
    <row r="1337" spans="1:5" x14ac:dyDescent="0.25">
      <c r="A1337">
        <v>105.37009999999999</v>
      </c>
      <c r="C1337">
        <v>10283</v>
      </c>
      <c r="D1337">
        <v>3.4532200000000003E-3</v>
      </c>
      <c r="E1337">
        <f t="shared" si="20"/>
        <v>274213333.33333337</v>
      </c>
    </row>
    <row r="1338" spans="1:5" x14ac:dyDescent="0.25">
      <c r="A1338">
        <v>105.4367</v>
      </c>
      <c r="C1338">
        <v>10307.700000000001</v>
      </c>
      <c r="D1338">
        <v>3.45232E-3</v>
      </c>
      <c r="E1338">
        <f t="shared" si="20"/>
        <v>274872000.00000006</v>
      </c>
    </row>
    <row r="1339" spans="1:5" x14ac:dyDescent="0.25">
      <c r="A1339">
        <v>105.5035</v>
      </c>
      <c r="C1339">
        <v>10310.9</v>
      </c>
      <c r="D1339">
        <v>3.3790399999999998E-3</v>
      </c>
      <c r="E1339">
        <f t="shared" si="20"/>
        <v>274957333.33333337</v>
      </c>
    </row>
    <row r="1340" spans="1:5" x14ac:dyDescent="0.25">
      <c r="A1340">
        <v>105.5701</v>
      </c>
      <c r="C1340">
        <v>10314.199999999999</v>
      </c>
      <c r="D1340">
        <v>3.3547100000000003E-3</v>
      </c>
      <c r="E1340">
        <f t="shared" si="20"/>
        <v>275045333.33333331</v>
      </c>
    </row>
    <row r="1341" spans="1:5" x14ac:dyDescent="0.25">
      <c r="A1341">
        <v>105.63679999999999</v>
      </c>
      <c r="C1341">
        <v>10310.9</v>
      </c>
      <c r="D1341">
        <v>3.36879E-3</v>
      </c>
      <c r="E1341">
        <f t="shared" si="20"/>
        <v>274957333.33333337</v>
      </c>
    </row>
    <row r="1342" spans="1:5" x14ac:dyDescent="0.25">
      <c r="A1342">
        <v>105.70350000000001</v>
      </c>
      <c r="C1342">
        <v>10327.400000000001</v>
      </c>
      <c r="D1342">
        <v>3.3576600000000002E-3</v>
      </c>
      <c r="E1342">
        <f t="shared" si="20"/>
        <v>275397333.33333337</v>
      </c>
    </row>
    <row r="1343" spans="1:5" x14ac:dyDescent="0.25">
      <c r="A1343">
        <v>105.7702</v>
      </c>
      <c r="C1343">
        <v>10352.1</v>
      </c>
      <c r="D1343">
        <v>3.3893700000000001E-3</v>
      </c>
      <c r="E1343">
        <f t="shared" si="20"/>
        <v>276056000.00000006</v>
      </c>
    </row>
    <row r="1344" spans="1:5" x14ac:dyDescent="0.25">
      <c r="A1344">
        <v>105.8368</v>
      </c>
      <c r="C1344">
        <v>10345.5</v>
      </c>
      <c r="D1344">
        <v>3.4444999999999996E-3</v>
      </c>
      <c r="E1344">
        <f t="shared" si="20"/>
        <v>275880000</v>
      </c>
    </row>
    <row r="1345" spans="1:5" x14ac:dyDescent="0.25">
      <c r="A1345">
        <v>105.9036</v>
      </c>
      <c r="C1345">
        <v>10380</v>
      </c>
      <c r="D1345">
        <v>3.40443E-3</v>
      </c>
      <c r="E1345">
        <f t="shared" si="20"/>
        <v>276800000</v>
      </c>
    </row>
    <row r="1346" spans="1:5" x14ac:dyDescent="0.25">
      <c r="A1346">
        <v>105.97020000000001</v>
      </c>
      <c r="C1346">
        <v>10386.6</v>
      </c>
      <c r="D1346">
        <v>3.4265000000000003E-3</v>
      </c>
      <c r="E1346">
        <f t="shared" si="20"/>
        <v>276976000.00000006</v>
      </c>
    </row>
    <row r="1347" spans="1:5" x14ac:dyDescent="0.25">
      <c r="A1347">
        <v>106.03700000000001</v>
      </c>
      <c r="C1347">
        <v>10391.5</v>
      </c>
      <c r="D1347">
        <v>3.4464299999999999E-3</v>
      </c>
      <c r="E1347">
        <f t="shared" ref="E1347:E1410" si="21">C1347/(3*12.5/1000000)</f>
        <v>277106666.66666669</v>
      </c>
    </row>
    <row r="1348" spans="1:5" x14ac:dyDescent="0.25">
      <c r="A1348">
        <v>106.1036</v>
      </c>
      <c r="C1348">
        <v>10370.1</v>
      </c>
      <c r="D1348">
        <v>3.45028E-3</v>
      </c>
      <c r="E1348">
        <f t="shared" si="21"/>
        <v>276536000.00000006</v>
      </c>
    </row>
    <row r="1349" spans="1:5" x14ac:dyDescent="0.25">
      <c r="A1349">
        <v>106.1703</v>
      </c>
      <c r="C1349">
        <v>10403</v>
      </c>
      <c r="D1349">
        <v>3.3306599999999996E-3</v>
      </c>
      <c r="E1349">
        <f t="shared" si="21"/>
        <v>277413333.33333337</v>
      </c>
    </row>
    <row r="1350" spans="1:5" x14ac:dyDescent="0.25">
      <c r="A1350">
        <v>106.23699999999999</v>
      </c>
      <c r="C1350">
        <v>10434.300000000001</v>
      </c>
      <c r="D1350">
        <v>3.4692600000000001E-3</v>
      </c>
      <c r="E1350">
        <f t="shared" si="21"/>
        <v>278248000.00000006</v>
      </c>
    </row>
    <row r="1351" spans="1:5" x14ac:dyDescent="0.25">
      <c r="A1351">
        <v>106.30370000000001</v>
      </c>
      <c r="C1351">
        <v>10426</v>
      </c>
      <c r="D1351">
        <v>3.3916800000000002E-3</v>
      </c>
      <c r="E1351">
        <f t="shared" si="21"/>
        <v>278026666.66666669</v>
      </c>
    </row>
    <row r="1352" spans="1:5" x14ac:dyDescent="0.25">
      <c r="A1352">
        <v>106.3703</v>
      </c>
      <c r="C1352">
        <v>10442.5</v>
      </c>
      <c r="D1352">
        <v>3.3836399999999998E-3</v>
      </c>
      <c r="E1352">
        <f t="shared" si="21"/>
        <v>278466666.66666669</v>
      </c>
    </row>
    <row r="1353" spans="1:5" x14ac:dyDescent="0.25">
      <c r="A1353">
        <v>106.4371</v>
      </c>
      <c r="C1353">
        <v>10458.9</v>
      </c>
      <c r="D1353">
        <v>3.4302600000000001E-3</v>
      </c>
      <c r="E1353">
        <f t="shared" si="21"/>
        <v>278904000</v>
      </c>
    </row>
    <row r="1354" spans="1:5" x14ac:dyDescent="0.25">
      <c r="A1354">
        <v>106.5038</v>
      </c>
      <c r="C1354">
        <v>10454</v>
      </c>
      <c r="D1354">
        <v>3.4573900000000003E-3</v>
      </c>
      <c r="E1354">
        <f t="shared" si="21"/>
        <v>278773333.33333337</v>
      </c>
    </row>
    <row r="1355" spans="1:5" x14ac:dyDescent="0.25">
      <c r="A1355">
        <v>106.5705</v>
      </c>
      <c r="C1355">
        <v>10470.4</v>
      </c>
      <c r="D1355">
        <v>3.4993600000000004E-3</v>
      </c>
      <c r="E1355">
        <f t="shared" si="21"/>
        <v>279210666.66666669</v>
      </c>
    </row>
    <row r="1356" spans="1:5" x14ac:dyDescent="0.25">
      <c r="A1356">
        <v>106.63720000000001</v>
      </c>
      <c r="C1356">
        <v>10455.6</v>
      </c>
      <c r="D1356">
        <v>3.5043700000000001E-3</v>
      </c>
      <c r="E1356">
        <f t="shared" si="21"/>
        <v>278816000.00000006</v>
      </c>
    </row>
    <row r="1357" spans="1:5" x14ac:dyDescent="0.25">
      <c r="A1357">
        <v>106.7038</v>
      </c>
      <c r="C1357">
        <v>10485.200000000001</v>
      </c>
      <c r="D1357">
        <v>3.4887299999999998E-3</v>
      </c>
      <c r="E1357">
        <f t="shared" si="21"/>
        <v>279605333.33333337</v>
      </c>
    </row>
    <row r="1358" spans="1:5" x14ac:dyDescent="0.25">
      <c r="A1358">
        <v>106.7706</v>
      </c>
      <c r="C1358">
        <v>10501.699999999999</v>
      </c>
      <c r="D1358">
        <v>3.46416E-3</v>
      </c>
      <c r="E1358">
        <f t="shared" si="21"/>
        <v>280045333.33333331</v>
      </c>
    </row>
    <row r="1359" spans="1:5" x14ac:dyDescent="0.25">
      <c r="A1359">
        <v>106.8372</v>
      </c>
      <c r="C1359">
        <v>10491.8</v>
      </c>
      <c r="D1359">
        <v>3.4818500000000003E-3</v>
      </c>
      <c r="E1359">
        <f t="shared" si="21"/>
        <v>279781333.33333331</v>
      </c>
    </row>
    <row r="1360" spans="1:5" x14ac:dyDescent="0.25">
      <c r="A1360">
        <v>106.904</v>
      </c>
      <c r="C1360">
        <v>10514.8</v>
      </c>
      <c r="D1360">
        <v>3.5338799999999997E-3</v>
      </c>
      <c r="E1360">
        <f t="shared" si="21"/>
        <v>280394666.66666669</v>
      </c>
    </row>
    <row r="1361" spans="1:5" x14ac:dyDescent="0.25">
      <c r="A1361">
        <v>106.9706</v>
      </c>
      <c r="C1361">
        <v>10531.3</v>
      </c>
      <c r="D1361">
        <v>3.4924399999999999E-3</v>
      </c>
      <c r="E1361">
        <f t="shared" si="21"/>
        <v>280834666.66666669</v>
      </c>
    </row>
    <row r="1362" spans="1:5" x14ac:dyDescent="0.25">
      <c r="A1362">
        <v>107.0373</v>
      </c>
      <c r="C1362">
        <v>10549.4</v>
      </c>
      <c r="D1362">
        <v>3.5304099999999999E-3</v>
      </c>
      <c r="E1362">
        <f t="shared" si="21"/>
        <v>281317333.33333337</v>
      </c>
    </row>
    <row r="1363" spans="1:5" x14ac:dyDescent="0.25">
      <c r="A1363">
        <v>107.104</v>
      </c>
      <c r="C1363">
        <v>10552.699999999999</v>
      </c>
      <c r="D1363">
        <v>3.5524800000000002E-3</v>
      </c>
      <c r="E1363">
        <f t="shared" si="21"/>
        <v>281405333.33333331</v>
      </c>
    </row>
    <row r="1364" spans="1:5" x14ac:dyDescent="0.25">
      <c r="A1364">
        <v>107.1707</v>
      </c>
      <c r="C1364">
        <v>10579</v>
      </c>
      <c r="D1364">
        <v>3.48986E-3</v>
      </c>
      <c r="E1364">
        <f t="shared" si="21"/>
        <v>282106666.66666669</v>
      </c>
    </row>
    <row r="1365" spans="1:5" x14ac:dyDescent="0.25">
      <c r="A1365">
        <v>107.2373</v>
      </c>
      <c r="C1365">
        <v>10546.099999999999</v>
      </c>
      <c r="D1365">
        <v>3.5552000000000001E-3</v>
      </c>
      <c r="E1365">
        <f t="shared" si="21"/>
        <v>281229333.33333331</v>
      </c>
    </row>
    <row r="1366" spans="1:5" x14ac:dyDescent="0.25">
      <c r="A1366">
        <v>107.30410000000001</v>
      </c>
      <c r="C1366">
        <v>10592.1</v>
      </c>
      <c r="D1366">
        <v>3.5037800000000002E-3</v>
      </c>
      <c r="E1366">
        <f t="shared" si="21"/>
        <v>282456000.00000006</v>
      </c>
    </row>
    <row r="1367" spans="1:5" x14ac:dyDescent="0.25">
      <c r="A1367">
        <v>107.3707</v>
      </c>
      <c r="C1367">
        <v>10592.1</v>
      </c>
      <c r="D1367">
        <v>3.5316499999999999E-3</v>
      </c>
      <c r="E1367">
        <f t="shared" si="21"/>
        <v>282456000.00000006</v>
      </c>
    </row>
    <row r="1368" spans="1:5" x14ac:dyDescent="0.25">
      <c r="A1368">
        <v>107.4375</v>
      </c>
      <c r="C1368">
        <v>10600.300000000001</v>
      </c>
      <c r="D1368">
        <v>3.5884799999999998E-3</v>
      </c>
      <c r="E1368">
        <f t="shared" si="21"/>
        <v>282674666.66666675</v>
      </c>
    </row>
    <row r="1369" spans="1:5" x14ac:dyDescent="0.25">
      <c r="A1369">
        <v>107.50409999999999</v>
      </c>
      <c r="C1369">
        <v>10603.6</v>
      </c>
      <c r="D1369">
        <v>3.5387299999999999E-3</v>
      </c>
      <c r="E1369">
        <f t="shared" si="21"/>
        <v>282762666.66666669</v>
      </c>
    </row>
    <row r="1370" spans="1:5" x14ac:dyDescent="0.25">
      <c r="A1370">
        <v>107.57080000000001</v>
      </c>
      <c r="C1370">
        <v>10620.1</v>
      </c>
      <c r="D1370">
        <v>3.4794199999999996E-3</v>
      </c>
      <c r="E1370">
        <f t="shared" si="21"/>
        <v>283202666.66666669</v>
      </c>
    </row>
    <row r="1371" spans="1:5" x14ac:dyDescent="0.25">
      <c r="A1371">
        <v>107.6374</v>
      </c>
      <c r="C1371">
        <v>10654.6</v>
      </c>
      <c r="D1371">
        <v>3.4842299999999996E-3</v>
      </c>
      <c r="E1371">
        <f t="shared" si="21"/>
        <v>284122666.66666669</v>
      </c>
    </row>
    <row r="1372" spans="1:5" x14ac:dyDescent="0.25">
      <c r="A1372">
        <v>107.7042</v>
      </c>
      <c r="C1372">
        <v>10628.3</v>
      </c>
      <c r="D1372">
        <v>3.5663699999999997E-3</v>
      </c>
      <c r="E1372">
        <f t="shared" si="21"/>
        <v>283421333.33333331</v>
      </c>
    </row>
    <row r="1373" spans="1:5" x14ac:dyDescent="0.25">
      <c r="A1373">
        <v>107.77079999999999</v>
      </c>
      <c r="C1373">
        <v>10656.3</v>
      </c>
      <c r="D1373">
        <v>3.5070699999999997E-3</v>
      </c>
      <c r="E1373">
        <f t="shared" si="21"/>
        <v>284168000</v>
      </c>
    </row>
    <row r="1374" spans="1:5" x14ac:dyDescent="0.25">
      <c r="A1374">
        <v>107.83759999999999</v>
      </c>
      <c r="C1374">
        <v>10666.1</v>
      </c>
      <c r="D1374">
        <v>3.5798499999999999E-3</v>
      </c>
      <c r="E1374">
        <f t="shared" si="21"/>
        <v>284429333.33333337</v>
      </c>
    </row>
    <row r="1375" spans="1:5" x14ac:dyDescent="0.25">
      <c r="A1375">
        <v>107.90430000000001</v>
      </c>
      <c r="C1375">
        <v>10671.099999999999</v>
      </c>
      <c r="D1375">
        <v>3.5778300000000002E-3</v>
      </c>
      <c r="E1375">
        <f t="shared" si="21"/>
        <v>284562666.66666663</v>
      </c>
    </row>
    <row r="1376" spans="1:5" x14ac:dyDescent="0.25">
      <c r="A1376">
        <v>107.9709</v>
      </c>
      <c r="C1376">
        <v>10679.3</v>
      </c>
      <c r="D1376">
        <v>3.4560400000000001E-3</v>
      </c>
      <c r="E1376">
        <f t="shared" si="21"/>
        <v>284781333.33333331</v>
      </c>
    </row>
    <row r="1377" spans="1:5" x14ac:dyDescent="0.25">
      <c r="A1377">
        <v>108.0377</v>
      </c>
      <c r="C1377">
        <v>10690.8</v>
      </c>
      <c r="D1377">
        <v>3.5614699999999997E-3</v>
      </c>
      <c r="E1377">
        <f t="shared" si="21"/>
        <v>285088000</v>
      </c>
    </row>
    <row r="1378" spans="1:5" x14ac:dyDescent="0.25">
      <c r="A1378">
        <v>108.10429999999999</v>
      </c>
      <c r="C1378">
        <v>10725.300000000001</v>
      </c>
      <c r="D1378">
        <v>3.5449499999999998E-3</v>
      </c>
      <c r="E1378">
        <f t="shared" si="21"/>
        <v>286008000.00000006</v>
      </c>
    </row>
    <row r="1379" spans="1:5" x14ac:dyDescent="0.25">
      <c r="A1379">
        <v>108.1711</v>
      </c>
      <c r="C1379">
        <v>10713.800000000001</v>
      </c>
      <c r="D1379">
        <v>3.5113200000000001E-3</v>
      </c>
      <c r="E1379">
        <f t="shared" si="21"/>
        <v>285701333.33333337</v>
      </c>
    </row>
    <row r="1380" spans="1:5" x14ac:dyDescent="0.25">
      <c r="A1380">
        <v>108.2377</v>
      </c>
      <c r="C1380">
        <v>10715.5</v>
      </c>
      <c r="D1380">
        <v>3.5331E-3</v>
      </c>
      <c r="E1380">
        <f t="shared" si="21"/>
        <v>285746666.66666669</v>
      </c>
    </row>
    <row r="1381" spans="1:5" x14ac:dyDescent="0.25">
      <c r="A1381">
        <v>108.3044</v>
      </c>
      <c r="C1381">
        <v>10746.7</v>
      </c>
      <c r="D1381">
        <v>3.54872E-3</v>
      </c>
      <c r="E1381">
        <f t="shared" si="21"/>
        <v>286578666.66666669</v>
      </c>
    </row>
    <row r="1382" spans="1:5" x14ac:dyDescent="0.25">
      <c r="A1382">
        <v>108.3711</v>
      </c>
      <c r="C1382">
        <v>10746.7</v>
      </c>
      <c r="D1382">
        <v>3.50871E-3</v>
      </c>
      <c r="E1382">
        <f t="shared" si="21"/>
        <v>286578666.66666669</v>
      </c>
    </row>
    <row r="1383" spans="1:5" x14ac:dyDescent="0.25">
      <c r="A1383">
        <v>108.4378</v>
      </c>
      <c r="C1383">
        <v>10804.199999999999</v>
      </c>
      <c r="D1383">
        <v>3.5664E-3</v>
      </c>
      <c r="E1383">
        <f t="shared" si="21"/>
        <v>288112000</v>
      </c>
    </row>
    <row r="1384" spans="1:5" x14ac:dyDescent="0.25">
      <c r="A1384">
        <v>108.5044</v>
      </c>
      <c r="C1384">
        <v>10773</v>
      </c>
      <c r="D1384">
        <v>3.5378799999999998E-3</v>
      </c>
      <c r="E1384">
        <f t="shared" si="21"/>
        <v>287280000</v>
      </c>
    </row>
    <row r="1385" spans="1:5" x14ac:dyDescent="0.25">
      <c r="A1385">
        <v>108.5712</v>
      </c>
      <c r="C1385">
        <v>10773</v>
      </c>
      <c r="D1385">
        <v>3.5741499999999999E-3</v>
      </c>
      <c r="E1385">
        <f t="shared" si="21"/>
        <v>287280000</v>
      </c>
    </row>
    <row r="1386" spans="1:5" x14ac:dyDescent="0.25">
      <c r="A1386">
        <v>108.6378</v>
      </c>
      <c r="C1386">
        <v>10784.5</v>
      </c>
      <c r="D1386">
        <v>3.54769E-3</v>
      </c>
      <c r="E1386">
        <f t="shared" si="21"/>
        <v>287586666.66666669</v>
      </c>
    </row>
    <row r="1387" spans="1:5" x14ac:dyDescent="0.25">
      <c r="A1387">
        <v>108.7046</v>
      </c>
      <c r="C1387">
        <v>10784.5</v>
      </c>
      <c r="D1387">
        <v>3.6328100000000002E-3</v>
      </c>
      <c r="E1387">
        <f t="shared" si="21"/>
        <v>287586666.66666669</v>
      </c>
    </row>
    <row r="1388" spans="1:5" x14ac:dyDescent="0.25">
      <c r="A1388">
        <v>108.77119999999999</v>
      </c>
      <c r="C1388">
        <v>10799.300000000001</v>
      </c>
      <c r="D1388">
        <v>3.4784399999999997E-3</v>
      </c>
      <c r="E1388">
        <f t="shared" si="21"/>
        <v>287981333.33333337</v>
      </c>
    </row>
    <row r="1389" spans="1:5" x14ac:dyDescent="0.25">
      <c r="A1389">
        <v>108.8379</v>
      </c>
      <c r="C1389">
        <v>10827.3</v>
      </c>
      <c r="D1389">
        <v>3.6405999999999999E-3</v>
      </c>
      <c r="E1389">
        <f t="shared" si="21"/>
        <v>288728000</v>
      </c>
    </row>
    <row r="1390" spans="1:5" x14ac:dyDescent="0.25">
      <c r="A1390">
        <v>108.9046</v>
      </c>
      <c r="C1390">
        <v>10822.300000000001</v>
      </c>
      <c r="D1390">
        <v>3.6155599999999999E-3</v>
      </c>
      <c r="E1390">
        <f t="shared" si="21"/>
        <v>288594666.66666675</v>
      </c>
    </row>
    <row r="1391" spans="1:5" x14ac:dyDescent="0.25">
      <c r="A1391">
        <v>108.9713</v>
      </c>
      <c r="C1391">
        <v>10840.400000000001</v>
      </c>
      <c r="D1391">
        <v>3.5715E-3</v>
      </c>
      <c r="E1391">
        <f t="shared" si="21"/>
        <v>289077333.33333337</v>
      </c>
    </row>
    <row r="1392" spans="1:5" x14ac:dyDescent="0.25">
      <c r="A1392">
        <v>109.03789999999999</v>
      </c>
      <c r="C1392">
        <v>10871.7</v>
      </c>
      <c r="D1392">
        <v>3.6153700000000001E-3</v>
      </c>
      <c r="E1392">
        <f t="shared" si="21"/>
        <v>289912000.00000006</v>
      </c>
    </row>
    <row r="1393" spans="1:5" x14ac:dyDescent="0.25">
      <c r="A1393">
        <v>109.10469999999999</v>
      </c>
      <c r="C1393">
        <v>10850.300000000001</v>
      </c>
      <c r="D1393">
        <v>3.5759600000000004E-3</v>
      </c>
      <c r="E1393">
        <f t="shared" si="21"/>
        <v>289341333.33333337</v>
      </c>
    </row>
    <row r="1394" spans="1:5" x14ac:dyDescent="0.25">
      <c r="A1394">
        <v>109.1713</v>
      </c>
      <c r="C1394">
        <v>10858.5</v>
      </c>
      <c r="D1394">
        <v>3.6285600000000003E-3</v>
      </c>
      <c r="E1394">
        <f t="shared" si="21"/>
        <v>289560000</v>
      </c>
    </row>
    <row r="1395" spans="1:5" x14ac:dyDescent="0.25">
      <c r="A1395">
        <v>109.2381</v>
      </c>
      <c r="C1395">
        <v>10868.4</v>
      </c>
      <c r="D1395">
        <v>3.6214400000000001E-3</v>
      </c>
      <c r="E1395">
        <f t="shared" si="21"/>
        <v>289824000</v>
      </c>
    </row>
    <row r="1396" spans="1:5" x14ac:dyDescent="0.25">
      <c r="A1396">
        <v>109.3048</v>
      </c>
      <c r="C1396">
        <v>10879.9</v>
      </c>
      <c r="D1396">
        <v>3.66425E-3</v>
      </c>
      <c r="E1396">
        <f t="shared" si="21"/>
        <v>290130666.66666669</v>
      </c>
    </row>
    <row r="1397" spans="1:5" x14ac:dyDescent="0.25">
      <c r="A1397">
        <v>109.37139999999999</v>
      </c>
      <c r="C1397">
        <v>10894.7</v>
      </c>
      <c r="D1397">
        <v>3.6221199999999999E-3</v>
      </c>
      <c r="E1397">
        <f t="shared" si="21"/>
        <v>290525333.33333337</v>
      </c>
    </row>
    <row r="1398" spans="1:5" x14ac:dyDescent="0.25">
      <c r="A1398">
        <v>109.43819999999999</v>
      </c>
      <c r="C1398">
        <v>10870</v>
      </c>
      <c r="D1398">
        <v>3.66329E-3</v>
      </c>
      <c r="E1398">
        <f t="shared" si="21"/>
        <v>289866666.66666669</v>
      </c>
    </row>
    <row r="1399" spans="1:5" x14ac:dyDescent="0.25">
      <c r="A1399">
        <v>109.5048</v>
      </c>
      <c r="C1399">
        <v>10914.400000000001</v>
      </c>
      <c r="D1399">
        <v>3.6738700000000001E-3</v>
      </c>
      <c r="E1399">
        <f t="shared" si="21"/>
        <v>291050666.66666675</v>
      </c>
    </row>
    <row r="1400" spans="1:5" x14ac:dyDescent="0.25">
      <c r="A1400">
        <v>109.5716</v>
      </c>
      <c r="C1400">
        <v>10927.6</v>
      </c>
      <c r="D1400">
        <v>3.6408899999999999E-3</v>
      </c>
      <c r="E1400">
        <f t="shared" si="21"/>
        <v>291402666.66666669</v>
      </c>
    </row>
    <row r="1401" spans="1:5" x14ac:dyDescent="0.25">
      <c r="A1401">
        <v>109.6382</v>
      </c>
      <c r="C1401">
        <v>10934.1</v>
      </c>
      <c r="D1401">
        <v>3.60699E-3</v>
      </c>
      <c r="E1401">
        <f t="shared" si="21"/>
        <v>291576000.00000006</v>
      </c>
    </row>
    <row r="1402" spans="1:5" x14ac:dyDescent="0.25">
      <c r="A1402">
        <v>109.70489999999999</v>
      </c>
      <c r="C1402">
        <v>10952.199999999999</v>
      </c>
      <c r="D1402">
        <v>3.72581E-3</v>
      </c>
      <c r="E1402">
        <f t="shared" si="21"/>
        <v>292058666.66666669</v>
      </c>
    </row>
    <row r="1403" spans="1:5" x14ac:dyDescent="0.25">
      <c r="A1403">
        <v>109.77160000000001</v>
      </c>
      <c r="C1403">
        <v>10955.5</v>
      </c>
      <c r="D1403">
        <v>3.6901799999999999E-3</v>
      </c>
      <c r="E1403">
        <f t="shared" si="21"/>
        <v>292146666.66666669</v>
      </c>
    </row>
    <row r="1404" spans="1:5" x14ac:dyDescent="0.25">
      <c r="A1404">
        <v>109.8383</v>
      </c>
      <c r="C1404">
        <v>10980.2</v>
      </c>
      <c r="D1404">
        <v>3.6965700000000002E-3</v>
      </c>
      <c r="E1404">
        <f t="shared" si="21"/>
        <v>292805333.33333337</v>
      </c>
    </row>
    <row r="1405" spans="1:5" x14ac:dyDescent="0.25">
      <c r="A1405">
        <v>109.9049</v>
      </c>
      <c r="C1405">
        <v>10981.8</v>
      </c>
      <c r="D1405">
        <v>3.6887500000000002E-3</v>
      </c>
      <c r="E1405">
        <f t="shared" si="21"/>
        <v>292848000</v>
      </c>
    </row>
    <row r="1406" spans="1:5" x14ac:dyDescent="0.25">
      <c r="A1406">
        <v>109.9717</v>
      </c>
      <c r="C1406">
        <v>10983.5</v>
      </c>
      <c r="D1406">
        <v>3.6565299999999998E-3</v>
      </c>
      <c r="E1406">
        <f t="shared" si="21"/>
        <v>292893333.33333337</v>
      </c>
    </row>
    <row r="1407" spans="1:5" x14ac:dyDescent="0.25">
      <c r="A1407">
        <v>110.03830000000001</v>
      </c>
      <c r="C1407">
        <v>10993.3</v>
      </c>
      <c r="D1407">
        <v>3.7211499999999999E-3</v>
      </c>
      <c r="E1407">
        <f t="shared" si="21"/>
        <v>293154666.66666669</v>
      </c>
    </row>
    <row r="1408" spans="1:5" x14ac:dyDescent="0.25">
      <c r="A1408">
        <v>110.10509999999999</v>
      </c>
      <c r="C1408">
        <v>11009.800000000001</v>
      </c>
      <c r="D1408">
        <v>3.7130000000000002E-3</v>
      </c>
      <c r="E1408">
        <f t="shared" si="21"/>
        <v>293594666.66666675</v>
      </c>
    </row>
    <row r="1409" spans="1:5" x14ac:dyDescent="0.25">
      <c r="A1409">
        <v>110.1717</v>
      </c>
      <c r="C1409">
        <v>11047.599999999999</v>
      </c>
      <c r="D1409">
        <v>3.6614799999999999E-3</v>
      </c>
      <c r="E1409">
        <f t="shared" si="21"/>
        <v>294602666.66666663</v>
      </c>
    </row>
    <row r="1410" spans="1:5" x14ac:dyDescent="0.25">
      <c r="A1410">
        <v>110.2384</v>
      </c>
      <c r="C1410">
        <v>11031.2</v>
      </c>
      <c r="D1410">
        <v>3.6527399999999998E-3</v>
      </c>
      <c r="E1410">
        <f t="shared" si="21"/>
        <v>294165333.33333337</v>
      </c>
    </row>
    <row r="1411" spans="1:5" x14ac:dyDescent="0.25">
      <c r="A1411">
        <v>110.3051</v>
      </c>
      <c r="C1411">
        <v>11013.1</v>
      </c>
      <c r="D1411">
        <v>3.6722E-3</v>
      </c>
      <c r="E1411">
        <f t="shared" ref="E1411:E1474" si="22">C1411/(3*12.5/1000000)</f>
        <v>293682666.66666669</v>
      </c>
    </row>
    <row r="1412" spans="1:5" x14ac:dyDescent="0.25">
      <c r="A1412">
        <v>110.37179999999999</v>
      </c>
      <c r="C1412">
        <v>11046</v>
      </c>
      <c r="D1412">
        <v>3.6351099999999996E-3</v>
      </c>
      <c r="E1412">
        <f t="shared" si="22"/>
        <v>294560000</v>
      </c>
    </row>
    <row r="1413" spans="1:5" x14ac:dyDescent="0.25">
      <c r="A1413">
        <v>110.4384</v>
      </c>
      <c r="C1413">
        <v>11034.5</v>
      </c>
      <c r="D1413">
        <v>3.6662600000000002E-3</v>
      </c>
      <c r="E1413">
        <f t="shared" si="22"/>
        <v>294253333.33333337</v>
      </c>
    </row>
    <row r="1414" spans="1:5" x14ac:dyDescent="0.25">
      <c r="A1414">
        <v>110.5052</v>
      </c>
      <c r="C1414">
        <v>11037.699999999999</v>
      </c>
      <c r="D1414">
        <v>3.7869700000000002E-3</v>
      </c>
      <c r="E1414">
        <f t="shared" si="22"/>
        <v>294338666.66666669</v>
      </c>
    </row>
    <row r="1415" spans="1:5" x14ac:dyDescent="0.25">
      <c r="A1415">
        <v>110.5718</v>
      </c>
      <c r="C1415">
        <v>11055.8</v>
      </c>
      <c r="D1415">
        <v>3.6986599999999999E-3</v>
      </c>
      <c r="E1415">
        <f t="shared" si="22"/>
        <v>294821333.33333331</v>
      </c>
    </row>
    <row r="1416" spans="1:5" x14ac:dyDescent="0.25">
      <c r="A1416">
        <v>110.6386</v>
      </c>
      <c r="C1416">
        <v>11087.1</v>
      </c>
      <c r="D1416">
        <v>3.68477E-3</v>
      </c>
      <c r="E1416">
        <f t="shared" si="22"/>
        <v>295656000.00000006</v>
      </c>
    </row>
    <row r="1417" spans="1:5" x14ac:dyDescent="0.25">
      <c r="A1417">
        <v>110.70529999999999</v>
      </c>
      <c r="C1417">
        <v>11100.199999999999</v>
      </c>
      <c r="D1417">
        <v>3.6934099999999998E-3</v>
      </c>
      <c r="E1417">
        <f t="shared" si="22"/>
        <v>296005333.33333331</v>
      </c>
    </row>
    <row r="1418" spans="1:5" x14ac:dyDescent="0.25">
      <c r="A1418">
        <v>110.7719</v>
      </c>
      <c r="C1418">
        <v>11115</v>
      </c>
      <c r="D1418">
        <v>3.6991400000000001E-3</v>
      </c>
      <c r="E1418">
        <f t="shared" si="22"/>
        <v>296400000</v>
      </c>
    </row>
    <row r="1419" spans="1:5" x14ac:dyDescent="0.25">
      <c r="A1419">
        <v>110.8387</v>
      </c>
      <c r="C1419">
        <v>11124.9</v>
      </c>
      <c r="D1419">
        <v>3.67797E-3</v>
      </c>
      <c r="E1419">
        <f t="shared" si="22"/>
        <v>296664000</v>
      </c>
    </row>
    <row r="1420" spans="1:5" x14ac:dyDescent="0.25">
      <c r="A1420">
        <v>110.9053</v>
      </c>
      <c r="C1420">
        <v>11138</v>
      </c>
      <c r="D1420">
        <v>3.7241800000000001E-3</v>
      </c>
      <c r="E1420">
        <f t="shared" si="22"/>
        <v>297013333.33333337</v>
      </c>
    </row>
    <row r="1421" spans="1:5" x14ac:dyDescent="0.25">
      <c r="A1421">
        <v>110.9721</v>
      </c>
      <c r="C1421">
        <v>11134.800000000001</v>
      </c>
      <c r="D1421">
        <v>3.6943799999999997E-3</v>
      </c>
      <c r="E1421">
        <f t="shared" si="22"/>
        <v>296928000.00000006</v>
      </c>
    </row>
    <row r="1422" spans="1:5" x14ac:dyDescent="0.25">
      <c r="A1422">
        <v>111.03870000000001</v>
      </c>
      <c r="C1422">
        <v>11141.3</v>
      </c>
      <c r="D1422">
        <v>3.7524000000000004E-3</v>
      </c>
      <c r="E1422">
        <f t="shared" si="22"/>
        <v>297101333.33333331</v>
      </c>
    </row>
    <row r="1423" spans="1:5" x14ac:dyDescent="0.25">
      <c r="A1423">
        <v>111.1054</v>
      </c>
      <c r="C1423">
        <v>11172.599999999999</v>
      </c>
      <c r="D1423">
        <v>3.7535299999999997E-3</v>
      </c>
      <c r="E1423">
        <f t="shared" si="22"/>
        <v>297936000</v>
      </c>
    </row>
    <row r="1424" spans="1:5" x14ac:dyDescent="0.25">
      <c r="A1424">
        <v>111.1721</v>
      </c>
      <c r="C1424">
        <v>11172.599999999999</v>
      </c>
      <c r="D1424">
        <v>3.7159100000000002E-3</v>
      </c>
      <c r="E1424">
        <f t="shared" si="22"/>
        <v>297936000</v>
      </c>
    </row>
    <row r="1425" spans="1:5" x14ac:dyDescent="0.25">
      <c r="A1425">
        <v>111.2388</v>
      </c>
      <c r="C1425">
        <v>11166</v>
      </c>
      <c r="D1425">
        <v>3.6997900000000001E-3</v>
      </c>
      <c r="E1425">
        <f t="shared" si="22"/>
        <v>297760000</v>
      </c>
    </row>
    <row r="1426" spans="1:5" x14ac:dyDescent="0.25">
      <c r="A1426">
        <v>111.30540000000001</v>
      </c>
      <c r="C1426">
        <v>11164.400000000001</v>
      </c>
      <c r="D1426">
        <v>3.7852300000000001E-3</v>
      </c>
      <c r="E1426">
        <f t="shared" si="22"/>
        <v>297717333.33333337</v>
      </c>
    </row>
    <row r="1427" spans="1:5" x14ac:dyDescent="0.25">
      <c r="A1427">
        <v>111.37220000000001</v>
      </c>
      <c r="C1427">
        <v>11190.699999999999</v>
      </c>
      <c r="D1427">
        <v>3.7253599999999996E-3</v>
      </c>
      <c r="E1427">
        <f t="shared" si="22"/>
        <v>298418666.66666669</v>
      </c>
    </row>
    <row r="1428" spans="1:5" x14ac:dyDescent="0.25">
      <c r="A1428">
        <v>111.4388</v>
      </c>
      <c r="C1428">
        <v>11213.699999999999</v>
      </c>
      <c r="D1428">
        <v>3.72807E-3</v>
      </c>
      <c r="E1428">
        <f t="shared" si="22"/>
        <v>299032000</v>
      </c>
    </row>
    <row r="1429" spans="1:5" x14ac:dyDescent="0.25">
      <c r="A1429">
        <v>111.5055</v>
      </c>
      <c r="C1429">
        <v>11220.3</v>
      </c>
      <c r="D1429">
        <v>3.8539500000000001E-3</v>
      </c>
      <c r="E1429">
        <f t="shared" si="22"/>
        <v>299208000</v>
      </c>
    </row>
    <row r="1430" spans="1:5" x14ac:dyDescent="0.25">
      <c r="A1430">
        <v>111.5722</v>
      </c>
      <c r="C1430">
        <v>11228.5</v>
      </c>
      <c r="D1430">
        <v>3.6984099999999996E-3</v>
      </c>
      <c r="E1430">
        <f t="shared" si="22"/>
        <v>299426666.66666669</v>
      </c>
    </row>
    <row r="1431" spans="1:5" x14ac:dyDescent="0.25">
      <c r="A1431">
        <v>111.63890000000001</v>
      </c>
      <c r="C1431">
        <v>11233.4</v>
      </c>
      <c r="D1431">
        <v>3.7536900000000001E-3</v>
      </c>
      <c r="E1431">
        <f t="shared" si="22"/>
        <v>299557333.33333337</v>
      </c>
    </row>
    <row r="1432" spans="1:5" x14ac:dyDescent="0.25">
      <c r="A1432">
        <v>111.7055</v>
      </c>
      <c r="C1432">
        <v>11253.1</v>
      </c>
      <c r="D1432">
        <v>3.7694699999999996E-3</v>
      </c>
      <c r="E1432">
        <f t="shared" si="22"/>
        <v>300082666.66666669</v>
      </c>
    </row>
    <row r="1433" spans="1:5" x14ac:dyDescent="0.25">
      <c r="A1433">
        <v>111.7723</v>
      </c>
      <c r="C1433">
        <v>11241.6</v>
      </c>
      <c r="D1433">
        <v>3.8052599999999995E-3</v>
      </c>
      <c r="E1433">
        <f t="shared" si="22"/>
        <v>299776000.00000006</v>
      </c>
    </row>
    <row r="1434" spans="1:5" x14ac:dyDescent="0.25">
      <c r="A1434">
        <v>111.8389</v>
      </c>
      <c r="C1434">
        <v>11267.9</v>
      </c>
      <c r="D1434">
        <v>3.7912699999999998E-3</v>
      </c>
      <c r="E1434">
        <f t="shared" si="22"/>
        <v>300477333.33333337</v>
      </c>
    </row>
    <row r="1435" spans="1:5" x14ac:dyDescent="0.25">
      <c r="A1435">
        <v>111.9057</v>
      </c>
      <c r="C1435">
        <v>11292.6</v>
      </c>
      <c r="D1435">
        <v>3.8062499999999997E-3</v>
      </c>
      <c r="E1435">
        <f t="shared" si="22"/>
        <v>301136000.00000006</v>
      </c>
    </row>
    <row r="1436" spans="1:5" x14ac:dyDescent="0.25">
      <c r="A1436">
        <v>111.9723</v>
      </c>
      <c r="C1436">
        <v>11291</v>
      </c>
      <c r="D1436">
        <v>3.8129100000000001E-3</v>
      </c>
      <c r="E1436">
        <f t="shared" si="22"/>
        <v>301093333.33333337</v>
      </c>
    </row>
    <row r="1437" spans="1:5" x14ac:dyDescent="0.25">
      <c r="A1437">
        <v>112.039</v>
      </c>
      <c r="C1437">
        <v>11295.9</v>
      </c>
      <c r="D1437">
        <v>3.7566800000000001E-3</v>
      </c>
      <c r="E1437">
        <f t="shared" si="22"/>
        <v>301224000</v>
      </c>
    </row>
    <row r="1438" spans="1:5" x14ac:dyDescent="0.25">
      <c r="A1438">
        <v>112.1058</v>
      </c>
      <c r="C1438">
        <v>11305.8</v>
      </c>
      <c r="D1438">
        <v>3.8304500000000004E-3</v>
      </c>
      <c r="E1438">
        <f t="shared" si="22"/>
        <v>301488000</v>
      </c>
    </row>
    <row r="1439" spans="1:5" x14ac:dyDescent="0.25">
      <c r="A1439">
        <v>112.1724</v>
      </c>
      <c r="C1439">
        <v>11325.5</v>
      </c>
      <c r="D1439">
        <v>3.8611000000000001E-3</v>
      </c>
      <c r="E1439">
        <f t="shared" si="22"/>
        <v>302013333.33333337</v>
      </c>
    </row>
    <row r="1440" spans="1:5" x14ac:dyDescent="0.25">
      <c r="A1440">
        <v>112.2392</v>
      </c>
      <c r="C1440">
        <v>11328.8</v>
      </c>
      <c r="D1440">
        <v>3.8290500000000001E-3</v>
      </c>
      <c r="E1440">
        <f t="shared" si="22"/>
        <v>302101333.33333331</v>
      </c>
    </row>
    <row r="1441" spans="1:5" x14ac:dyDescent="0.25">
      <c r="A1441">
        <v>112.3058</v>
      </c>
      <c r="C1441">
        <v>11345.2</v>
      </c>
      <c r="D1441">
        <v>3.8428200000000003E-3</v>
      </c>
      <c r="E1441">
        <f t="shared" si="22"/>
        <v>302538666.66666669</v>
      </c>
    </row>
    <row r="1442" spans="1:5" x14ac:dyDescent="0.25">
      <c r="A1442">
        <v>112.3725</v>
      </c>
      <c r="C1442">
        <v>11356.7</v>
      </c>
      <c r="D1442">
        <v>3.8386199999999996E-3</v>
      </c>
      <c r="E1442">
        <f t="shared" si="22"/>
        <v>302845333.33333337</v>
      </c>
    </row>
    <row r="1443" spans="1:5" x14ac:dyDescent="0.25">
      <c r="A1443">
        <v>112.4392</v>
      </c>
      <c r="C1443">
        <v>11365</v>
      </c>
      <c r="D1443">
        <v>3.7722099999999998E-3</v>
      </c>
      <c r="E1443">
        <f t="shared" si="22"/>
        <v>303066666.66666669</v>
      </c>
    </row>
    <row r="1444" spans="1:5" x14ac:dyDescent="0.25">
      <c r="A1444">
        <v>112.5059</v>
      </c>
      <c r="C1444">
        <v>11371.5</v>
      </c>
      <c r="D1444">
        <v>3.8792900000000001E-3</v>
      </c>
      <c r="E1444">
        <f t="shared" si="22"/>
        <v>303240000</v>
      </c>
    </row>
    <row r="1445" spans="1:5" x14ac:dyDescent="0.25">
      <c r="A1445">
        <v>112.57250000000001</v>
      </c>
      <c r="C1445">
        <v>11373.2</v>
      </c>
      <c r="D1445">
        <v>3.8548599999999999E-3</v>
      </c>
      <c r="E1445">
        <f t="shared" si="22"/>
        <v>303285333.33333337</v>
      </c>
    </row>
    <row r="1446" spans="1:5" x14ac:dyDescent="0.25">
      <c r="A1446">
        <v>112.63930000000001</v>
      </c>
      <c r="C1446">
        <v>11386.300000000001</v>
      </c>
      <c r="D1446">
        <v>3.83389E-3</v>
      </c>
      <c r="E1446">
        <f t="shared" si="22"/>
        <v>303634666.66666675</v>
      </c>
    </row>
    <row r="1447" spans="1:5" x14ac:dyDescent="0.25">
      <c r="A1447">
        <v>112.7059</v>
      </c>
      <c r="C1447">
        <v>11373.2</v>
      </c>
      <c r="D1447">
        <v>3.8455400000000002E-3</v>
      </c>
      <c r="E1447">
        <f t="shared" si="22"/>
        <v>303285333.33333337</v>
      </c>
    </row>
    <row r="1448" spans="1:5" x14ac:dyDescent="0.25">
      <c r="A1448">
        <v>112.7727</v>
      </c>
      <c r="C1448">
        <v>11407.7</v>
      </c>
      <c r="D1448">
        <v>3.8436E-3</v>
      </c>
      <c r="E1448">
        <f t="shared" si="22"/>
        <v>304205333.33333337</v>
      </c>
    </row>
    <row r="1449" spans="1:5" x14ac:dyDescent="0.25">
      <c r="A1449">
        <v>112.83929999999999</v>
      </c>
      <c r="C1449">
        <v>11411</v>
      </c>
      <c r="D1449">
        <v>3.78758E-3</v>
      </c>
      <c r="E1449">
        <f t="shared" si="22"/>
        <v>304293333.33333337</v>
      </c>
    </row>
    <row r="1450" spans="1:5" x14ac:dyDescent="0.25">
      <c r="A1450">
        <v>112.90600000000001</v>
      </c>
      <c r="C1450">
        <v>11450.5</v>
      </c>
      <c r="D1450">
        <v>3.85214E-3</v>
      </c>
      <c r="E1450">
        <f t="shared" si="22"/>
        <v>305346666.66666669</v>
      </c>
    </row>
    <row r="1451" spans="1:5" x14ac:dyDescent="0.25">
      <c r="A1451">
        <v>112.9727</v>
      </c>
      <c r="C1451">
        <v>11440.6</v>
      </c>
      <c r="D1451">
        <v>3.7848399999999998E-3</v>
      </c>
      <c r="E1451">
        <f t="shared" si="22"/>
        <v>305082666.66666669</v>
      </c>
    </row>
    <row r="1452" spans="1:5" x14ac:dyDescent="0.25">
      <c r="A1452">
        <v>113.0394</v>
      </c>
      <c r="C1452">
        <v>11445.5</v>
      </c>
      <c r="D1452">
        <v>3.7657000000000003E-3</v>
      </c>
      <c r="E1452">
        <f t="shared" si="22"/>
        <v>305213333.33333337</v>
      </c>
    </row>
    <row r="1453" spans="1:5" x14ac:dyDescent="0.25">
      <c r="A1453">
        <v>113.10599999999999</v>
      </c>
      <c r="C1453">
        <v>11468.6</v>
      </c>
      <c r="D1453">
        <v>3.8449399999999998E-3</v>
      </c>
      <c r="E1453">
        <f t="shared" si="22"/>
        <v>305829333.33333337</v>
      </c>
    </row>
    <row r="1454" spans="1:5" x14ac:dyDescent="0.25">
      <c r="A1454">
        <v>113.1728</v>
      </c>
      <c r="C1454">
        <v>11468.6</v>
      </c>
      <c r="D1454">
        <v>3.8970199999999997E-3</v>
      </c>
      <c r="E1454">
        <f t="shared" si="22"/>
        <v>305829333.33333337</v>
      </c>
    </row>
    <row r="1455" spans="1:5" x14ac:dyDescent="0.25">
      <c r="A1455">
        <v>113.2394</v>
      </c>
      <c r="C1455">
        <v>11483.4</v>
      </c>
      <c r="D1455">
        <v>3.8026800000000001E-3</v>
      </c>
      <c r="E1455">
        <f t="shared" si="22"/>
        <v>306224000</v>
      </c>
    </row>
    <row r="1456" spans="1:5" x14ac:dyDescent="0.25">
      <c r="A1456">
        <v>113.3062</v>
      </c>
      <c r="C1456">
        <v>11509.7</v>
      </c>
      <c r="D1456">
        <v>3.9205400000000001E-3</v>
      </c>
      <c r="E1456">
        <f t="shared" si="22"/>
        <v>306925333.33333337</v>
      </c>
    </row>
    <row r="1457" spans="1:5" x14ac:dyDescent="0.25">
      <c r="A1457">
        <v>113.3728</v>
      </c>
      <c r="C1457">
        <v>11488.300000000001</v>
      </c>
      <c r="D1457">
        <v>3.8629799999999998E-3</v>
      </c>
      <c r="E1457">
        <f t="shared" si="22"/>
        <v>306354666.66666675</v>
      </c>
    </row>
    <row r="1458" spans="1:5" x14ac:dyDescent="0.25">
      <c r="A1458">
        <v>113.4395</v>
      </c>
      <c r="C1458">
        <v>11519.5</v>
      </c>
      <c r="D1458">
        <v>3.8298700000000004E-3</v>
      </c>
      <c r="E1458">
        <f t="shared" si="22"/>
        <v>307186666.66666669</v>
      </c>
    </row>
    <row r="1459" spans="1:5" x14ac:dyDescent="0.25">
      <c r="A1459">
        <v>113.5063</v>
      </c>
      <c r="C1459">
        <v>11544.2</v>
      </c>
      <c r="D1459">
        <v>3.8312800000000003E-3</v>
      </c>
      <c r="E1459">
        <f t="shared" si="22"/>
        <v>307845333.33333337</v>
      </c>
    </row>
    <row r="1460" spans="1:5" x14ac:dyDescent="0.25">
      <c r="A1460">
        <v>113.5729</v>
      </c>
      <c r="C1460">
        <v>11540.900000000001</v>
      </c>
      <c r="D1460">
        <v>3.8607999999999997E-3</v>
      </c>
      <c r="E1460">
        <f t="shared" si="22"/>
        <v>307757333.33333337</v>
      </c>
    </row>
    <row r="1461" spans="1:5" x14ac:dyDescent="0.25">
      <c r="A1461">
        <v>113.6397</v>
      </c>
      <c r="C1461">
        <v>11545.8</v>
      </c>
      <c r="D1461">
        <v>3.79707E-3</v>
      </c>
      <c r="E1461">
        <f t="shared" si="22"/>
        <v>307888000</v>
      </c>
    </row>
    <row r="1462" spans="1:5" x14ac:dyDescent="0.25">
      <c r="A1462">
        <v>113.7063</v>
      </c>
      <c r="C1462">
        <v>11540.900000000001</v>
      </c>
      <c r="D1462">
        <v>3.8246700000000001E-3</v>
      </c>
      <c r="E1462">
        <f t="shared" si="22"/>
        <v>307757333.33333337</v>
      </c>
    </row>
    <row r="1463" spans="1:5" x14ac:dyDescent="0.25">
      <c r="A1463">
        <v>113.773</v>
      </c>
      <c r="C1463">
        <v>11562.300000000001</v>
      </c>
      <c r="D1463">
        <v>3.9789000000000005E-3</v>
      </c>
      <c r="E1463">
        <f t="shared" si="22"/>
        <v>308328000.00000006</v>
      </c>
    </row>
    <row r="1464" spans="1:5" x14ac:dyDescent="0.25">
      <c r="A1464">
        <v>113.83969999999999</v>
      </c>
      <c r="C1464">
        <v>11575.4</v>
      </c>
      <c r="D1464">
        <v>3.8854899999999997E-3</v>
      </c>
      <c r="E1464">
        <f t="shared" si="22"/>
        <v>308677333.33333337</v>
      </c>
    </row>
    <row r="1465" spans="1:5" x14ac:dyDescent="0.25">
      <c r="A1465">
        <v>113.9064</v>
      </c>
      <c r="C1465">
        <v>11593.5</v>
      </c>
      <c r="D1465">
        <v>3.9614000000000003E-3</v>
      </c>
      <c r="E1465">
        <f t="shared" si="22"/>
        <v>309160000</v>
      </c>
    </row>
    <row r="1466" spans="1:5" x14ac:dyDescent="0.25">
      <c r="A1466">
        <v>113.973</v>
      </c>
      <c r="C1466">
        <v>11591.900000000001</v>
      </c>
      <c r="D1466">
        <v>3.9940100000000001E-3</v>
      </c>
      <c r="E1466">
        <f t="shared" si="22"/>
        <v>309117333.33333337</v>
      </c>
    </row>
    <row r="1467" spans="1:5" x14ac:dyDescent="0.25">
      <c r="A1467">
        <v>114.0398</v>
      </c>
      <c r="C1467">
        <v>11600.099999999999</v>
      </c>
      <c r="D1467">
        <v>3.94144E-3</v>
      </c>
      <c r="E1467">
        <f t="shared" si="22"/>
        <v>309336000</v>
      </c>
    </row>
    <row r="1468" spans="1:5" x14ac:dyDescent="0.25">
      <c r="A1468">
        <v>114.10639999999999</v>
      </c>
      <c r="C1468">
        <v>11614.9</v>
      </c>
      <c r="D1468">
        <v>3.9805200000000004E-3</v>
      </c>
      <c r="E1468">
        <f t="shared" si="22"/>
        <v>309730666.66666669</v>
      </c>
    </row>
    <row r="1469" spans="1:5" x14ac:dyDescent="0.25">
      <c r="A1469">
        <v>114.17319999999999</v>
      </c>
      <c r="C1469">
        <v>11652.699999999999</v>
      </c>
      <c r="D1469">
        <v>3.9010400000000001E-3</v>
      </c>
      <c r="E1469">
        <f t="shared" si="22"/>
        <v>310738666.66666669</v>
      </c>
    </row>
    <row r="1470" spans="1:5" x14ac:dyDescent="0.25">
      <c r="A1470">
        <v>114.2398</v>
      </c>
      <c r="C1470">
        <v>11633</v>
      </c>
      <c r="D1470">
        <v>3.97607E-3</v>
      </c>
      <c r="E1470">
        <f t="shared" si="22"/>
        <v>310213333.33333337</v>
      </c>
    </row>
    <row r="1471" spans="1:5" x14ac:dyDescent="0.25">
      <c r="A1471">
        <v>114.3065</v>
      </c>
      <c r="C1471">
        <v>11654.400000000001</v>
      </c>
      <c r="D1471">
        <v>3.9249100000000002E-3</v>
      </c>
      <c r="E1471">
        <f t="shared" si="22"/>
        <v>310784000.00000006</v>
      </c>
    </row>
    <row r="1472" spans="1:5" x14ac:dyDescent="0.25">
      <c r="A1472">
        <v>114.37309999999999</v>
      </c>
      <c r="C1472">
        <v>11679</v>
      </c>
      <c r="D1472">
        <v>4.0018900000000001E-3</v>
      </c>
      <c r="E1472">
        <f t="shared" si="22"/>
        <v>311440000</v>
      </c>
    </row>
    <row r="1473" spans="1:5" x14ac:dyDescent="0.25">
      <c r="A1473">
        <v>114.43989999999999</v>
      </c>
      <c r="C1473">
        <v>11649.4</v>
      </c>
      <c r="D1473">
        <v>3.9373300000000002E-3</v>
      </c>
      <c r="E1473">
        <f t="shared" si="22"/>
        <v>310650666.66666669</v>
      </c>
    </row>
    <row r="1474" spans="1:5" x14ac:dyDescent="0.25">
      <c r="A1474">
        <v>114.5065</v>
      </c>
      <c r="C1474">
        <v>11670.8</v>
      </c>
      <c r="D1474">
        <v>3.9218300000000003E-3</v>
      </c>
      <c r="E1474">
        <f t="shared" si="22"/>
        <v>311221333.33333331</v>
      </c>
    </row>
    <row r="1475" spans="1:5" x14ac:dyDescent="0.25">
      <c r="A1475">
        <v>114.5733</v>
      </c>
      <c r="C1475">
        <v>11674.099999999999</v>
      </c>
      <c r="D1475">
        <v>3.9604499999999999E-3</v>
      </c>
      <c r="E1475">
        <f t="shared" ref="E1475:E1538" si="23">C1475/(3*12.5/1000000)</f>
        <v>311309333.33333331</v>
      </c>
    </row>
    <row r="1476" spans="1:5" x14ac:dyDescent="0.25">
      <c r="A1476">
        <v>114.6399</v>
      </c>
      <c r="C1476">
        <v>11693.8</v>
      </c>
      <c r="D1476">
        <v>3.9248199999999999E-3</v>
      </c>
      <c r="E1476">
        <f t="shared" si="23"/>
        <v>311834666.66666669</v>
      </c>
    </row>
    <row r="1477" spans="1:5" x14ac:dyDescent="0.25">
      <c r="A1477">
        <v>114.70659999999999</v>
      </c>
      <c r="C1477">
        <v>11711.9</v>
      </c>
      <c r="D1477">
        <v>3.9244499999999995E-3</v>
      </c>
      <c r="E1477">
        <f t="shared" si="23"/>
        <v>312317333.33333337</v>
      </c>
    </row>
    <row r="1478" spans="1:5" x14ac:dyDescent="0.25">
      <c r="A1478">
        <v>114.77330000000001</v>
      </c>
      <c r="C1478">
        <v>11705.3</v>
      </c>
      <c r="D1478">
        <v>4.0018599999999994E-3</v>
      </c>
      <c r="E1478">
        <f t="shared" si="23"/>
        <v>312141333.33333331</v>
      </c>
    </row>
    <row r="1479" spans="1:5" x14ac:dyDescent="0.25">
      <c r="A1479">
        <v>114.84</v>
      </c>
      <c r="C1479">
        <v>11733.3</v>
      </c>
      <c r="D1479">
        <v>4.0053399999999996E-3</v>
      </c>
      <c r="E1479">
        <f t="shared" si="23"/>
        <v>312888000</v>
      </c>
    </row>
    <row r="1480" spans="1:5" x14ac:dyDescent="0.25">
      <c r="A1480">
        <v>114.9068</v>
      </c>
      <c r="C1480">
        <v>11739.9</v>
      </c>
      <c r="D1480">
        <v>3.99038E-3</v>
      </c>
      <c r="E1480">
        <f t="shared" si="23"/>
        <v>313064000</v>
      </c>
    </row>
    <row r="1481" spans="1:5" x14ac:dyDescent="0.25">
      <c r="A1481">
        <v>114.9734</v>
      </c>
      <c r="C1481">
        <v>11738.2</v>
      </c>
      <c r="D1481">
        <v>4.0783599999999996E-3</v>
      </c>
      <c r="E1481">
        <f t="shared" si="23"/>
        <v>313018666.66666669</v>
      </c>
    </row>
    <row r="1482" spans="1:5" x14ac:dyDescent="0.25">
      <c r="A1482">
        <v>115.0401</v>
      </c>
      <c r="C1482">
        <v>11749.7</v>
      </c>
      <c r="D1482">
        <v>3.9333700000000003E-3</v>
      </c>
      <c r="E1482">
        <f t="shared" si="23"/>
        <v>313325333.33333337</v>
      </c>
    </row>
    <row r="1483" spans="1:5" x14ac:dyDescent="0.25">
      <c r="A1483">
        <v>115.10680000000001</v>
      </c>
      <c r="C1483">
        <v>11764.5</v>
      </c>
      <c r="D1483">
        <v>4.0483200000000002E-3</v>
      </c>
      <c r="E1483">
        <f t="shared" si="23"/>
        <v>313720000</v>
      </c>
    </row>
    <row r="1484" spans="1:5" x14ac:dyDescent="0.25">
      <c r="A1484">
        <v>115.1735</v>
      </c>
      <c r="C1484">
        <v>11777.699999999999</v>
      </c>
      <c r="D1484">
        <v>4.02221E-3</v>
      </c>
      <c r="E1484">
        <f t="shared" si="23"/>
        <v>314072000</v>
      </c>
    </row>
    <row r="1485" spans="1:5" x14ac:dyDescent="0.25">
      <c r="A1485">
        <v>115.2401</v>
      </c>
      <c r="C1485">
        <v>11794.1</v>
      </c>
      <c r="D1485">
        <v>3.9635599999999997E-3</v>
      </c>
      <c r="E1485">
        <f t="shared" si="23"/>
        <v>314509333.33333337</v>
      </c>
    </row>
    <row r="1486" spans="1:5" x14ac:dyDescent="0.25">
      <c r="A1486">
        <v>115.3069</v>
      </c>
      <c r="C1486">
        <v>11804</v>
      </c>
      <c r="D1486">
        <v>3.9886499999999998E-3</v>
      </c>
      <c r="E1486">
        <f t="shared" si="23"/>
        <v>314773333.33333337</v>
      </c>
    </row>
    <row r="1487" spans="1:5" x14ac:dyDescent="0.25">
      <c r="A1487">
        <v>115.37350000000001</v>
      </c>
      <c r="C1487">
        <v>11805.6</v>
      </c>
      <c r="D1487">
        <v>4.0385500000000001E-3</v>
      </c>
      <c r="E1487">
        <f t="shared" si="23"/>
        <v>314816000.00000006</v>
      </c>
    </row>
    <row r="1488" spans="1:5" x14ac:dyDescent="0.25">
      <c r="A1488">
        <v>115.44029999999999</v>
      </c>
      <c r="C1488">
        <v>11810.6</v>
      </c>
      <c r="D1488">
        <v>3.9803800000000004E-3</v>
      </c>
      <c r="E1488">
        <f t="shared" si="23"/>
        <v>314949333.33333337</v>
      </c>
    </row>
    <row r="1489" spans="1:5" x14ac:dyDescent="0.25">
      <c r="A1489">
        <v>115.5069</v>
      </c>
      <c r="C1489">
        <v>11822.1</v>
      </c>
      <c r="D1489">
        <v>3.96862E-3</v>
      </c>
      <c r="E1489">
        <f t="shared" si="23"/>
        <v>315256000.00000006</v>
      </c>
    </row>
    <row r="1490" spans="1:5" x14ac:dyDescent="0.25">
      <c r="A1490">
        <v>115.5736</v>
      </c>
      <c r="C1490">
        <v>11832</v>
      </c>
      <c r="D1490">
        <v>4.0268300000000003E-3</v>
      </c>
      <c r="E1490">
        <f t="shared" si="23"/>
        <v>315520000</v>
      </c>
    </row>
    <row r="1491" spans="1:5" x14ac:dyDescent="0.25">
      <c r="A1491">
        <v>115.6403</v>
      </c>
      <c r="C1491">
        <v>11848.4</v>
      </c>
      <c r="D1491">
        <v>3.9514099999999998E-3</v>
      </c>
      <c r="E1491">
        <f t="shared" si="23"/>
        <v>315957333.33333337</v>
      </c>
    </row>
    <row r="1492" spans="1:5" x14ac:dyDescent="0.25">
      <c r="A1492">
        <v>115.70699999999999</v>
      </c>
      <c r="C1492">
        <v>11859.9</v>
      </c>
      <c r="D1492">
        <v>3.9710099999999996E-3</v>
      </c>
      <c r="E1492">
        <f t="shared" si="23"/>
        <v>316264000</v>
      </c>
    </row>
    <row r="1493" spans="1:5" x14ac:dyDescent="0.25">
      <c r="A1493">
        <v>115.7736</v>
      </c>
      <c r="C1493">
        <v>11871.4</v>
      </c>
      <c r="D1493">
        <v>4.0185899999999998E-3</v>
      </c>
      <c r="E1493">
        <f t="shared" si="23"/>
        <v>316570666.66666669</v>
      </c>
    </row>
    <row r="1494" spans="1:5" x14ac:dyDescent="0.25">
      <c r="A1494">
        <v>115.8404</v>
      </c>
      <c r="C1494">
        <v>11878</v>
      </c>
      <c r="D1494">
        <v>3.9735600000000001E-3</v>
      </c>
      <c r="E1494">
        <f t="shared" si="23"/>
        <v>316746666.66666669</v>
      </c>
    </row>
    <row r="1495" spans="1:5" x14ac:dyDescent="0.25">
      <c r="A1495">
        <v>115.907</v>
      </c>
      <c r="C1495">
        <v>11891.1</v>
      </c>
      <c r="D1495">
        <v>4.0181399999999999E-3</v>
      </c>
      <c r="E1495">
        <f t="shared" si="23"/>
        <v>317096000.00000006</v>
      </c>
    </row>
    <row r="1496" spans="1:5" x14ac:dyDescent="0.25">
      <c r="A1496">
        <v>115.97369999999999</v>
      </c>
      <c r="C1496">
        <v>11896.1</v>
      </c>
      <c r="D1496">
        <v>4.0561900000000003E-3</v>
      </c>
      <c r="E1496">
        <f t="shared" si="23"/>
        <v>317229333.33333337</v>
      </c>
    </row>
    <row r="1497" spans="1:5" x14ac:dyDescent="0.25">
      <c r="A1497">
        <v>116.04040000000001</v>
      </c>
      <c r="C1497">
        <v>11914.199999999999</v>
      </c>
      <c r="D1497">
        <v>3.9837499999999994E-3</v>
      </c>
      <c r="E1497">
        <f t="shared" si="23"/>
        <v>317712000</v>
      </c>
    </row>
    <row r="1498" spans="1:5" x14ac:dyDescent="0.25">
      <c r="A1498">
        <v>116.1071</v>
      </c>
      <c r="C1498">
        <v>11917.5</v>
      </c>
      <c r="D1498">
        <v>4.1007199999999995E-3</v>
      </c>
      <c r="E1498">
        <f t="shared" si="23"/>
        <v>317800000</v>
      </c>
    </row>
    <row r="1499" spans="1:5" x14ac:dyDescent="0.25">
      <c r="A1499">
        <v>116.1737</v>
      </c>
      <c r="C1499">
        <v>11907.6</v>
      </c>
      <c r="D1499">
        <v>4.0855800000000001E-3</v>
      </c>
      <c r="E1499">
        <f t="shared" si="23"/>
        <v>317536000.00000006</v>
      </c>
    </row>
    <row r="1500" spans="1:5" x14ac:dyDescent="0.25">
      <c r="A1500">
        <v>116.2405</v>
      </c>
      <c r="C1500">
        <v>11935.5</v>
      </c>
      <c r="D1500">
        <v>4.0809800000000005E-3</v>
      </c>
      <c r="E1500">
        <f t="shared" si="23"/>
        <v>318280000</v>
      </c>
    </row>
    <row r="1501" spans="1:5" x14ac:dyDescent="0.25">
      <c r="A1501">
        <v>116.3073</v>
      </c>
      <c r="C1501">
        <v>11930.6</v>
      </c>
      <c r="D1501">
        <v>4.0492899999999997E-3</v>
      </c>
      <c r="E1501">
        <f t="shared" si="23"/>
        <v>318149333.33333337</v>
      </c>
    </row>
    <row r="1502" spans="1:5" x14ac:dyDescent="0.25">
      <c r="A1502">
        <v>116.37390000000001</v>
      </c>
      <c r="C1502">
        <v>11988.2</v>
      </c>
      <c r="D1502">
        <v>4.1392E-3</v>
      </c>
      <c r="E1502">
        <f t="shared" si="23"/>
        <v>319685333.33333337</v>
      </c>
    </row>
    <row r="1503" spans="1:5" x14ac:dyDescent="0.25">
      <c r="A1503">
        <v>116.4406</v>
      </c>
      <c r="C1503">
        <v>11966.8</v>
      </c>
      <c r="D1503">
        <v>4.1060200000000002E-3</v>
      </c>
      <c r="E1503">
        <f t="shared" si="23"/>
        <v>319114666.66666669</v>
      </c>
    </row>
    <row r="1504" spans="1:5" x14ac:dyDescent="0.25">
      <c r="A1504">
        <v>116.5072</v>
      </c>
      <c r="C1504">
        <v>11976.699999999999</v>
      </c>
      <c r="D1504">
        <v>4.0346000000000002E-3</v>
      </c>
      <c r="E1504">
        <f t="shared" si="23"/>
        <v>319378666.66666669</v>
      </c>
    </row>
    <row r="1505" spans="1:5" x14ac:dyDescent="0.25">
      <c r="A1505">
        <v>116.574</v>
      </c>
      <c r="C1505">
        <v>11961.9</v>
      </c>
      <c r="D1505">
        <v>4.1423700000000003E-3</v>
      </c>
      <c r="E1505">
        <f t="shared" si="23"/>
        <v>318984000</v>
      </c>
    </row>
    <row r="1506" spans="1:5" x14ac:dyDescent="0.25">
      <c r="A1506">
        <v>116.64060000000001</v>
      </c>
      <c r="C1506">
        <v>12006.3</v>
      </c>
      <c r="D1506">
        <v>4.1595500000000006E-3</v>
      </c>
      <c r="E1506">
        <f t="shared" si="23"/>
        <v>320168000</v>
      </c>
    </row>
    <row r="1507" spans="1:5" x14ac:dyDescent="0.25">
      <c r="A1507">
        <v>116.70740000000001</v>
      </c>
      <c r="C1507">
        <v>12011.2</v>
      </c>
      <c r="D1507">
        <v>4.1710300000000001E-3</v>
      </c>
      <c r="E1507">
        <f t="shared" si="23"/>
        <v>320298666.66666669</v>
      </c>
    </row>
    <row r="1508" spans="1:5" x14ac:dyDescent="0.25">
      <c r="A1508">
        <v>116.774</v>
      </c>
      <c r="C1508">
        <v>12034.2</v>
      </c>
      <c r="D1508">
        <v>4.2024899999999997E-3</v>
      </c>
      <c r="E1508">
        <f t="shared" si="23"/>
        <v>320912000.00000006</v>
      </c>
    </row>
    <row r="1509" spans="1:5" x14ac:dyDescent="0.25">
      <c r="A1509">
        <v>116.8407</v>
      </c>
      <c r="C1509">
        <v>12024.300000000001</v>
      </c>
      <c r="D1509">
        <v>4.1495500000000001E-3</v>
      </c>
      <c r="E1509">
        <f t="shared" si="23"/>
        <v>320648000.00000006</v>
      </c>
    </row>
    <row r="1510" spans="1:5" x14ac:dyDescent="0.25">
      <c r="A1510">
        <v>116.9074</v>
      </c>
      <c r="C1510">
        <v>12017.8</v>
      </c>
      <c r="D1510">
        <v>4.1139499999999999E-3</v>
      </c>
      <c r="E1510">
        <f t="shared" si="23"/>
        <v>320474666.66666669</v>
      </c>
    </row>
    <row r="1511" spans="1:5" x14ac:dyDescent="0.25">
      <c r="A1511">
        <v>116.97410000000001</v>
      </c>
      <c r="C1511">
        <v>12026</v>
      </c>
      <c r="D1511">
        <v>4.1571500000000001E-3</v>
      </c>
      <c r="E1511">
        <f t="shared" si="23"/>
        <v>320693333.33333337</v>
      </c>
    </row>
    <row r="1512" spans="1:5" x14ac:dyDescent="0.25">
      <c r="A1512">
        <v>117.0407</v>
      </c>
      <c r="C1512">
        <v>12052.300000000001</v>
      </c>
      <c r="D1512">
        <v>4.1495200000000003E-3</v>
      </c>
      <c r="E1512">
        <f t="shared" si="23"/>
        <v>321394666.66666675</v>
      </c>
    </row>
    <row r="1513" spans="1:5" x14ac:dyDescent="0.25">
      <c r="A1513">
        <v>117.1075</v>
      </c>
      <c r="C1513">
        <v>12047.4</v>
      </c>
      <c r="D1513">
        <v>4.1349799999999999E-3</v>
      </c>
      <c r="E1513">
        <f t="shared" si="23"/>
        <v>321264000</v>
      </c>
    </row>
    <row r="1514" spans="1:5" x14ac:dyDescent="0.25">
      <c r="A1514">
        <v>117.1741</v>
      </c>
      <c r="C1514">
        <v>12083.5</v>
      </c>
      <c r="D1514">
        <v>4.15614E-3</v>
      </c>
      <c r="E1514">
        <f t="shared" si="23"/>
        <v>322226666.66666669</v>
      </c>
    </row>
    <row r="1515" spans="1:5" x14ac:dyDescent="0.25">
      <c r="A1515">
        <v>117.2409</v>
      </c>
      <c r="C1515">
        <v>12095</v>
      </c>
      <c r="D1515">
        <v>4.1446699999999996E-3</v>
      </c>
      <c r="E1515">
        <f t="shared" si="23"/>
        <v>322533333.33333337</v>
      </c>
    </row>
    <row r="1516" spans="1:5" x14ac:dyDescent="0.25">
      <c r="A1516">
        <v>117.3075</v>
      </c>
      <c r="C1516">
        <v>12108.2</v>
      </c>
      <c r="D1516">
        <v>4.1015399999999999E-3</v>
      </c>
      <c r="E1516">
        <f t="shared" si="23"/>
        <v>322885333.33333337</v>
      </c>
    </row>
    <row r="1517" spans="1:5" x14ac:dyDescent="0.25">
      <c r="A1517">
        <v>117.37430000000001</v>
      </c>
      <c r="C1517">
        <v>12116.4</v>
      </c>
      <c r="D1517">
        <v>4.1478700000000005E-3</v>
      </c>
      <c r="E1517">
        <f t="shared" si="23"/>
        <v>323104000</v>
      </c>
    </row>
    <row r="1518" spans="1:5" x14ac:dyDescent="0.25">
      <c r="A1518">
        <v>117.4409</v>
      </c>
      <c r="C1518">
        <v>12121.4</v>
      </c>
      <c r="D1518">
        <v>4.1453899999999997E-3</v>
      </c>
      <c r="E1518">
        <f t="shared" si="23"/>
        <v>323237333.33333337</v>
      </c>
    </row>
    <row r="1519" spans="1:5" x14ac:dyDescent="0.25">
      <c r="A1519">
        <v>117.5076</v>
      </c>
      <c r="C1519">
        <v>12127.9</v>
      </c>
      <c r="D1519">
        <v>4.1421599999999998E-3</v>
      </c>
      <c r="E1519">
        <f t="shared" si="23"/>
        <v>323410666.66666669</v>
      </c>
    </row>
    <row r="1520" spans="1:5" x14ac:dyDescent="0.25">
      <c r="A1520">
        <v>117.5742</v>
      </c>
      <c r="C1520">
        <v>12141.1</v>
      </c>
      <c r="D1520">
        <v>4.1469100000000002E-3</v>
      </c>
      <c r="E1520">
        <f t="shared" si="23"/>
        <v>323762666.66666669</v>
      </c>
    </row>
    <row r="1521" spans="1:5" x14ac:dyDescent="0.25">
      <c r="A1521">
        <v>117.64100000000001</v>
      </c>
      <c r="C1521">
        <v>12149.300000000001</v>
      </c>
      <c r="D1521">
        <v>4.0925299999999996E-3</v>
      </c>
      <c r="E1521">
        <f t="shared" si="23"/>
        <v>323981333.33333337</v>
      </c>
    </row>
    <row r="1522" spans="1:5" x14ac:dyDescent="0.25">
      <c r="A1522">
        <v>117.7077</v>
      </c>
      <c r="C1522">
        <v>12162.5</v>
      </c>
      <c r="D1522">
        <v>4.1684500000000006E-3</v>
      </c>
      <c r="E1522">
        <f t="shared" si="23"/>
        <v>324333333.33333337</v>
      </c>
    </row>
    <row r="1523" spans="1:5" x14ac:dyDescent="0.25">
      <c r="A1523">
        <v>117.7744</v>
      </c>
      <c r="C1523">
        <v>12154.199999999999</v>
      </c>
      <c r="D1523">
        <v>4.1136499999999999E-3</v>
      </c>
      <c r="E1523">
        <f t="shared" si="23"/>
        <v>324112000</v>
      </c>
    </row>
    <row r="1524" spans="1:5" x14ac:dyDescent="0.25">
      <c r="A1524">
        <v>117.8411</v>
      </c>
      <c r="C1524">
        <v>12177.300000000001</v>
      </c>
      <c r="D1524">
        <v>4.1224299999999998E-3</v>
      </c>
      <c r="E1524">
        <f t="shared" si="23"/>
        <v>324728000.00000006</v>
      </c>
    </row>
    <row r="1525" spans="1:5" x14ac:dyDescent="0.25">
      <c r="A1525">
        <v>117.90770000000001</v>
      </c>
      <c r="C1525">
        <v>12224.9</v>
      </c>
      <c r="D1525">
        <v>4.1240299999999999E-3</v>
      </c>
      <c r="E1525">
        <f t="shared" si="23"/>
        <v>325997333.33333337</v>
      </c>
    </row>
    <row r="1526" spans="1:5" x14ac:dyDescent="0.25">
      <c r="A1526">
        <v>117.97450000000001</v>
      </c>
      <c r="C1526">
        <v>12193.699999999999</v>
      </c>
      <c r="D1526">
        <v>4.1392499999999997E-3</v>
      </c>
      <c r="E1526">
        <f t="shared" si="23"/>
        <v>325165333.33333331</v>
      </c>
    </row>
    <row r="1527" spans="1:5" x14ac:dyDescent="0.25">
      <c r="A1527">
        <v>118.0411</v>
      </c>
      <c r="C1527">
        <v>12208.5</v>
      </c>
      <c r="D1527">
        <v>4.10312E-3</v>
      </c>
      <c r="E1527">
        <f t="shared" si="23"/>
        <v>325560000</v>
      </c>
    </row>
    <row r="1528" spans="1:5" x14ac:dyDescent="0.25">
      <c r="A1528">
        <v>118.1079</v>
      </c>
      <c r="C1528">
        <v>12221.7</v>
      </c>
      <c r="D1528">
        <v>4.1130100000000003E-3</v>
      </c>
      <c r="E1528">
        <f t="shared" si="23"/>
        <v>325912000.00000006</v>
      </c>
    </row>
    <row r="1529" spans="1:5" x14ac:dyDescent="0.25">
      <c r="A1529">
        <v>118.17449999999999</v>
      </c>
      <c r="C1529">
        <v>12223.3</v>
      </c>
      <c r="D1529">
        <v>4.1761400000000001E-3</v>
      </c>
      <c r="E1529">
        <f t="shared" si="23"/>
        <v>325954666.66666669</v>
      </c>
    </row>
    <row r="1530" spans="1:5" x14ac:dyDescent="0.25">
      <c r="A1530">
        <v>118.24120000000001</v>
      </c>
      <c r="C1530">
        <v>12236.5</v>
      </c>
      <c r="D1530">
        <v>4.1742100000000002E-3</v>
      </c>
      <c r="E1530">
        <f t="shared" si="23"/>
        <v>326306666.66666669</v>
      </c>
    </row>
    <row r="1531" spans="1:5" x14ac:dyDescent="0.25">
      <c r="A1531">
        <v>118.3079</v>
      </c>
      <c r="C1531">
        <v>12251.300000000001</v>
      </c>
      <c r="D1531">
        <v>4.1751599999999998E-3</v>
      </c>
      <c r="E1531">
        <f t="shared" si="23"/>
        <v>326701333.33333337</v>
      </c>
    </row>
    <row r="1532" spans="1:5" x14ac:dyDescent="0.25">
      <c r="A1532">
        <v>118.3746</v>
      </c>
      <c r="C1532">
        <v>12256.199999999999</v>
      </c>
      <c r="D1532">
        <v>4.2193100000000004E-3</v>
      </c>
      <c r="E1532">
        <f t="shared" si="23"/>
        <v>326832000</v>
      </c>
    </row>
    <row r="1533" spans="1:5" x14ac:dyDescent="0.25">
      <c r="A1533">
        <v>118.44119999999999</v>
      </c>
      <c r="C1533">
        <v>12244.7</v>
      </c>
      <c r="D1533">
        <v>4.1461800000000002E-3</v>
      </c>
      <c r="E1533">
        <f t="shared" si="23"/>
        <v>326525333.33333337</v>
      </c>
    </row>
    <row r="1534" spans="1:5" x14ac:dyDescent="0.25">
      <c r="A1534">
        <v>118.508</v>
      </c>
      <c r="C1534">
        <v>12272.6</v>
      </c>
      <c r="D1534">
        <v>4.1879200000000004E-3</v>
      </c>
      <c r="E1534">
        <f t="shared" si="23"/>
        <v>327269333.33333337</v>
      </c>
    </row>
    <row r="1535" spans="1:5" x14ac:dyDescent="0.25">
      <c r="A1535">
        <v>118.5746</v>
      </c>
      <c r="C1535">
        <v>12290.699999999999</v>
      </c>
      <c r="D1535">
        <v>4.2170300000000001E-3</v>
      </c>
      <c r="E1535">
        <f t="shared" si="23"/>
        <v>327752000</v>
      </c>
    </row>
    <row r="1536" spans="1:5" x14ac:dyDescent="0.25">
      <c r="A1536">
        <v>118.6414</v>
      </c>
      <c r="C1536">
        <v>12303.9</v>
      </c>
      <c r="D1536">
        <v>4.20302E-3</v>
      </c>
      <c r="E1536">
        <f t="shared" si="23"/>
        <v>328104000</v>
      </c>
    </row>
    <row r="1537" spans="1:5" x14ac:dyDescent="0.25">
      <c r="A1537">
        <v>118.708</v>
      </c>
      <c r="C1537">
        <v>12303.9</v>
      </c>
      <c r="D1537">
        <v>4.2277799999999996E-3</v>
      </c>
      <c r="E1537">
        <f t="shared" si="23"/>
        <v>328104000</v>
      </c>
    </row>
    <row r="1538" spans="1:5" x14ac:dyDescent="0.25">
      <c r="A1538">
        <v>118.7747</v>
      </c>
      <c r="C1538">
        <v>12343.3</v>
      </c>
      <c r="D1538">
        <v>4.2190700000000001E-3</v>
      </c>
      <c r="E1538">
        <f t="shared" si="23"/>
        <v>329154666.66666669</v>
      </c>
    </row>
    <row r="1539" spans="1:5" x14ac:dyDescent="0.25">
      <c r="A1539">
        <v>118.8413</v>
      </c>
      <c r="C1539">
        <v>12285.8</v>
      </c>
      <c r="D1539">
        <v>4.2707800000000001E-3</v>
      </c>
      <c r="E1539">
        <f t="shared" ref="E1539:E1602" si="24">C1539/(3*12.5/1000000)</f>
        <v>327621333.33333331</v>
      </c>
    </row>
    <row r="1540" spans="1:5" x14ac:dyDescent="0.25">
      <c r="A1540">
        <v>118.9081</v>
      </c>
      <c r="C1540">
        <v>12341.699999999999</v>
      </c>
      <c r="D1540">
        <v>4.2344900000000005E-3</v>
      </c>
      <c r="E1540">
        <f t="shared" si="24"/>
        <v>329112000</v>
      </c>
    </row>
    <row r="1541" spans="1:5" x14ac:dyDescent="0.25">
      <c r="A1541">
        <v>118.9747</v>
      </c>
      <c r="C1541">
        <v>12354.900000000001</v>
      </c>
      <c r="D1541">
        <v>4.31169E-3</v>
      </c>
      <c r="E1541">
        <f t="shared" si="24"/>
        <v>329464000.00000006</v>
      </c>
    </row>
    <row r="1542" spans="1:5" x14ac:dyDescent="0.25">
      <c r="A1542">
        <v>119.0415</v>
      </c>
      <c r="C1542">
        <v>12363.099999999999</v>
      </c>
      <c r="D1542">
        <v>4.2823499999999999E-3</v>
      </c>
      <c r="E1542">
        <f t="shared" si="24"/>
        <v>329682666.66666669</v>
      </c>
    </row>
    <row r="1543" spans="1:5" x14ac:dyDescent="0.25">
      <c r="A1543">
        <v>119.1082</v>
      </c>
      <c r="C1543">
        <v>12369.7</v>
      </c>
      <c r="D1543">
        <v>4.1654300000000003E-3</v>
      </c>
      <c r="E1543">
        <f t="shared" si="24"/>
        <v>329858666.66666669</v>
      </c>
    </row>
    <row r="1544" spans="1:5" x14ac:dyDescent="0.25">
      <c r="A1544">
        <v>119.1748</v>
      </c>
      <c r="C1544">
        <v>12374.599999999999</v>
      </c>
      <c r="D1544">
        <v>4.3424400000000004E-3</v>
      </c>
      <c r="E1544">
        <f t="shared" si="24"/>
        <v>329989333.33333331</v>
      </c>
    </row>
    <row r="1545" spans="1:5" x14ac:dyDescent="0.25">
      <c r="A1545">
        <v>119.24160000000001</v>
      </c>
      <c r="C1545">
        <v>12387.7</v>
      </c>
      <c r="D1545">
        <v>4.3180299999999996E-3</v>
      </c>
      <c r="E1545">
        <f t="shared" si="24"/>
        <v>330338666.66666669</v>
      </c>
    </row>
    <row r="1546" spans="1:5" x14ac:dyDescent="0.25">
      <c r="A1546">
        <v>119.3082</v>
      </c>
      <c r="C1546">
        <v>12407.5</v>
      </c>
      <c r="D1546">
        <v>4.2345799999999999E-3</v>
      </c>
      <c r="E1546">
        <f t="shared" si="24"/>
        <v>330866666.66666669</v>
      </c>
    </row>
    <row r="1547" spans="1:5" x14ac:dyDescent="0.25">
      <c r="A1547">
        <v>119.375</v>
      </c>
      <c r="C1547">
        <v>12420.6</v>
      </c>
      <c r="D1547">
        <v>4.3249100000000004E-3</v>
      </c>
      <c r="E1547">
        <f t="shared" si="24"/>
        <v>331216000.00000006</v>
      </c>
    </row>
    <row r="1548" spans="1:5" x14ac:dyDescent="0.25">
      <c r="A1548">
        <v>119.44159999999999</v>
      </c>
      <c r="C1548">
        <v>12425.599999999999</v>
      </c>
      <c r="D1548">
        <v>4.2841600000000004E-3</v>
      </c>
      <c r="E1548">
        <f t="shared" si="24"/>
        <v>331349333.33333331</v>
      </c>
    </row>
    <row r="1549" spans="1:5" x14ac:dyDescent="0.25">
      <c r="A1549">
        <v>119.50830000000001</v>
      </c>
      <c r="C1549">
        <v>12435.4</v>
      </c>
      <c r="D1549">
        <v>4.2951400000000002E-3</v>
      </c>
      <c r="E1549">
        <f t="shared" si="24"/>
        <v>331610666.66666669</v>
      </c>
    </row>
    <row r="1550" spans="1:5" x14ac:dyDescent="0.25">
      <c r="A1550">
        <v>119.575</v>
      </c>
      <c r="C1550">
        <v>12438.7</v>
      </c>
      <c r="D1550">
        <v>4.3365700000000005E-3</v>
      </c>
      <c r="E1550">
        <f t="shared" si="24"/>
        <v>331698666.66666669</v>
      </c>
    </row>
    <row r="1551" spans="1:5" x14ac:dyDescent="0.25">
      <c r="A1551">
        <v>119.6417</v>
      </c>
      <c r="C1551">
        <v>12448.6</v>
      </c>
      <c r="D1551">
        <v>4.27941E-3</v>
      </c>
      <c r="E1551">
        <f t="shared" si="24"/>
        <v>331962666.66666669</v>
      </c>
    </row>
    <row r="1552" spans="1:5" x14ac:dyDescent="0.25">
      <c r="A1552">
        <v>119.70829999999999</v>
      </c>
      <c r="C1552">
        <v>12463.4</v>
      </c>
      <c r="D1552">
        <v>4.3082299999999997E-3</v>
      </c>
      <c r="E1552">
        <f t="shared" si="24"/>
        <v>332357333.33333337</v>
      </c>
    </row>
    <row r="1553" spans="1:5" x14ac:dyDescent="0.25">
      <c r="A1553">
        <v>119.77509999999999</v>
      </c>
      <c r="C1553">
        <v>12451.9</v>
      </c>
      <c r="D1553">
        <v>4.3440600000000003E-3</v>
      </c>
      <c r="E1553">
        <f t="shared" si="24"/>
        <v>332050666.66666669</v>
      </c>
    </row>
    <row r="1554" spans="1:5" x14ac:dyDescent="0.25">
      <c r="A1554">
        <v>119.8417</v>
      </c>
      <c r="C1554">
        <v>12488</v>
      </c>
      <c r="D1554">
        <v>4.3702100000000002E-3</v>
      </c>
      <c r="E1554">
        <f t="shared" si="24"/>
        <v>333013333.33333337</v>
      </c>
    </row>
    <row r="1555" spans="1:5" x14ac:dyDescent="0.25">
      <c r="A1555">
        <v>119.9085</v>
      </c>
      <c r="C1555">
        <v>12479.8</v>
      </c>
      <c r="D1555">
        <v>4.2684100000000003E-3</v>
      </c>
      <c r="E1555">
        <f t="shared" si="24"/>
        <v>332794666.66666669</v>
      </c>
    </row>
    <row r="1556" spans="1:5" x14ac:dyDescent="0.25">
      <c r="A1556">
        <v>119.9751</v>
      </c>
      <c r="C1556">
        <v>12512.7</v>
      </c>
      <c r="D1556">
        <v>4.3245699999999998E-3</v>
      </c>
      <c r="E1556">
        <f t="shared" si="24"/>
        <v>333672000.00000006</v>
      </c>
    </row>
    <row r="1557" spans="1:5" x14ac:dyDescent="0.25">
      <c r="A1557">
        <v>120.04179999999999</v>
      </c>
      <c r="C1557">
        <v>12506.1</v>
      </c>
      <c r="D1557">
        <v>4.2705799999999995E-3</v>
      </c>
      <c r="E1557">
        <f t="shared" si="24"/>
        <v>333496000.00000006</v>
      </c>
    </row>
    <row r="1558" spans="1:5" x14ac:dyDescent="0.25">
      <c r="A1558">
        <v>120.10850000000001</v>
      </c>
      <c r="C1558">
        <v>12522.6</v>
      </c>
      <c r="D1558">
        <v>4.2502499999999997E-3</v>
      </c>
      <c r="E1558">
        <f t="shared" si="24"/>
        <v>333936000.00000006</v>
      </c>
    </row>
    <row r="1559" spans="1:5" x14ac:dyDescent="0.25">
      <c r="A1559">
        <v>120.1752</v>
      </c>
      <c r="C1559">
        <v>12501.2</v>
      </c>
      <c r="D1559">
        <v>4.3720399999999998E-3</v>
      </c>
      <c r="E1559">
        <f t="shared" si="24"/>
        <v>333365333.33333337</v>
      </c>
    </row>
    <row r="1560" spans="1:5" x14ac:dyDescent="0.25">
      <c r="A1560">
        <v>120.2418</v>
      </c>
      <c r="C1560">
        <v>12543.900000000001</v>
      </c>
      <c r="D1560">
        <v>4.3103899999999999E-3</v>
      </c>
      <c r="E1560">
        <f t="shared" si="24"/>
        <v>334504000.00000006</v>
      </c>
    </row>
    <row r="1561" spans="1:5" x14ac:dyDescent="0.25">
      <c r="A1561">
        <v>120.3086</v>
      </c>
      <c r="C1561">
        <v>12557.1</v>
      </c>
      <c r="D1561">
        <v>4.2878899999999999E-3</v>
      </c>
      <c r="E1561">
        <f t="shared" si="24"/>
        <v>334856000.00000006</v>
      </c>
    </row>
    <row r="1562" spans="1:5" x14ac:dyDescent="0.25">
      <c r="A1562">
        <v>120.37520000000001</v>
      </c>
      <c r="C1562">
        <v>12557.1</v>
      </c>
      <c r="D1562">
        <v>4.3308699999999997E-3</v>
      </c>
      <c r="E1562">
        <f t="shared" si="24"/>
        <v>334856000.00000006</v>
      </c>
    </row>
    <row r="1563" spans="1:5" x14ac:dyDescent="0.25">
      <c r="A1563">
        <v>120.44199999999999</v>
      </c>
      <c r="C1563">
        <v>12585.1</v>
      </c>
      <c r="D1563">
        <v>4.2989400000000002E-3</v>
      </c>
      <c r="E1563">
        <f t="shared" si="24"/>
        <v>335602666.66666669</v>
      </c>
    </row>
    <row r="1564" spans="1:5" x14ac:dyDescent="0.25">
      <c r="A1564">
        <v>120.5087</v>
      </c>
      <c r="C1564">
        <v>12614.699999999999</v>
      </c>
      <c r="D1564">
        <v>4.3028699999999994E-3</v>
      </c>
      <c r="E1564">
        <f t="shared" si="24"/>
        <v>336392000</v>
      </c>
    </row>
    <row r="1565" spans="1:5" x14ac:dyDescent="0.25">
      <c r="A1565">
        <v>120.5753</v>
      </c>
      <c r="C1565">
        <v>12596.6</v>
      </c>
      <c r="D1565">
        <v>4.4020600000000002E-3</v>
      </c>
      <c r="E1565">
        <f t="shared" si="24"/>
        <v>335909333.33333337</v>
      </c>
    </row>
    <row r="1566" spans="1:5" x14ac:dyDescent="0.25">
      <c r="A1566">
        <v>120.6421</v>
      </c>
      <c r="C1566">
        <v>12586.7</v>
      </c>
      <c r="D1566">
        <v>4.3486999999999996E-3</v>
      </c>
      <c r="E1566">
        <f t="shared" si="24"/>
        <v>335645333.33333337</v>
      </c>
    </row>
    <row r="1567" spans="1:5" x14ac:dyDescent="0.25">
      <c r="A1567">
        <v>120.70869999999999</v>
      </c>
      <c r="C1567">
        <v>12619.6</v>
      </c>
      <c r="D1567">
        <v>4.3602800000000002E-3</v>
      </c>
      <c r="E1567">
        <f t="shared" si="24"/>
        <v>336522666.66666669</v>
      </c>
    </row>
    <row r="1568" spans="1:5" x14ac:dyDescent="0.25">
      <c r="A1568">
        <v>120.77549999999999</v>
      </c>
      <c r="C1568">
        <v>12603.1</v>
      </c>
      <c r="D1568">
        <v>4.4060999999999996E-3</v>
      </c>
      <c r="E1568">
        <f t="shared" si="24"/>
        <v>336082666.66666669</v>
      </c>
    </row>
    <row r="1569" spans="1:5" x14ac:dyDescent="0.25">
      <c r="A1569">
        <v>120.8421</v>
      </c>
      <c r="C1569">
        <v>12632.7</v>
      </c>
      <c r="D1569">
        <v>4.3766300000000003E-3</v>
      </c>
      <c r="E1569">
        <f t="shared" si="24"/>
        <v>336872000.00000006</v>
      </c>
    </row>
    <row r="1570" spans="1:5" x14ac:dyDescent="0.25">
      <c r="A1570">
        <v>120.9088</v>
      </c>
      <c r="C1570">
        <v>12632.7</v>
      </c>
      <c r="D1570">
        <v>4.3207200000000001E-3</v>
      </c>
      <c r="E1570">
        <f t="shared" si="24"/>
        <v>336872000.00000006</v>
      </c>
    </row>
    <row r="1571" spans="1:5" x14ac:dyDescent="0.25">
      <c r="A1571">
        <v>120.9755</v>
      </c>
      <c r="C1571">
        <v>12652.5</v>
      </c>
      <c r="D1571">
        <v>4.3633499999999993E-3</v>
      </c>
      <c r="E1571">
        <f t="shared" si="24"/>
        <v>337400000</v>
      </c>
    </row>
    <row r="1572" spans="1:5" x14ac:dyDescent="0.25">
      <c r="A1572">
        <v>121.04219999999999</v>
      </c>
      <c r="C1572">
        <v>12672.2</v>
      </c>
      <c r="D1572">
        <v>4.4196999999999995E-3</v>
      </c>
      <c r="E1572">
        <f t="shared" si="24"/>
        <v>337925333.33333337</v>
      </c>
    </row>
    <row r="1573" spans="1:5" x14ac:dyDescent="0.25">
      <c r="A1573">
        <v>121.1088</v>
      </c>
      <c r="C1573">
        <v>12675.5</v>
      </c>
      <c r="D1573">
        <v>4.3237900000000001E-3</v>
      </c>
      <c r="E1573">
        <f t="shared" si="24"/>
        <v>338013333.33333337</v>
      </c>
    </row>
    <row r="1574" spans="1:5" x14ac:dyDescent="0.25">
      <c r="A1574">
        <v>121.1756</v>
      </c>
      <c r="C1574">
        <v>12688.7</v>
      </c>
      <c r="D1574">
        <v>4.3727999999999996E-3</v>
      </c>
      <c r="E1574">
        <f t="shared" si="24"/>
        <v>338365333.33333337</v>
      </c>
    </row>
    <row r="1575" spans="1:5" x14ac:dyDescent="0.25">
      <c r="A1575">
        <v>121.2422</v>
      </c>
      <c r="C1575">
        <v>12685.4</v>
      </c>
      <c r="D1575">
        <v>4.3992300000000005E-3</v>
      </c>
      <c r="E1575">
        <f t="shared" si="24"/>
        <v>338277333.33333337</v>
      </c>
    </row>
    <row r="1576" spans="1:5" x14ac:dyDescent="0.25">
      <c r="A1576">
        <v>121.309</v>
      </c>
      <c r="C1576">
        <v>12700.2</v>
      </c>
      <c r="D1576">
        <v>4.4327899999999998E-3</v>
      </c>
      <c r="E1576">
        <f t="shared" si="24"/>
        <v>338672000.00000006</v>
      </c>
    </row>
    <row r="1577" spans="1:5" x14ac:dyDescent="0.25">
      <c r="A1577">
        <v>121.37560000000001</v>
      </c>
      <c r="C1577">
        <v>12706.699999999999</v>
      </c>
      <c r="D1577">
        <v>4.4252099999999997E-3</v>
      </c>
      <c r="E1577">
        <f t="shared" si="24"/>
        <v>338845333.33333331</v>
      </c>
    </row>
    <row r="1578" spans="1:5" x14ac:dyDescent="0.25">
      <c r="A1578">
        <v>121.4423</v>
      </c>
      <c r="C1578">
        <v>12724.8</v>
      </c>
      <c r="D1578">
        <v>4.4024799999999994E-3</v>
      </c>
      <c r="E1578">
        <f t="shared" si="24"/>
        <v>339328000</v>
      </c>
    </row>
    <row r="1579" spans="1:5" x14ac:dyDescent="0.25">
      <c r="A1579">
        <v>121.509</v>
      </c>
      <c r="C1579">
        <v>12721.5</v>
      </c>
      <c r="D1579">
        <v>4.40253E-3</v>
      </c>
      <c r="E1579">
        <f t="shared" si="24"/>
        <v>339240000</v>
      </c>
    </row>
    <row r="1580" spans="1:5" x14ac:dyDescent="0.25">
      <c r="A1580">
        <v>121.5757</v>
      </c>
      <c r="C1580">
        <v>12749.5</v>
      </c>
      <c r="D1580">
        <v>4.4655800000000002E-3</v>
      </c>
      <c r="E1580">
        <f t="shared" si="24"/>
        <v>339986666.66666669</v>
      </c>
    </row>
    <row r="1581" spans="1:5" x14ac:dyDescent="0.25">
      <c r="A1581">
        <v>121.64230000000001</v>
      </c>
      <c r="C1581">
        <v>12754.4</v>
      </c>
      <c r="D1581">
        <v>4.5039299999999997E-3</v>
      </c>
      <c r="E1581">
        <f t="shared" si="24"/>
        <v>340117333.33333337</v>
      </c>
    </row>
    <row r="1582" spans="1:5" x14ac:dyDescent="0.25">
      <c r="A1582">
        <v>121.70910000000001</v>
      </c>
      <c r="C1582">
        <v>12762.6</v>
      </c>
      <c r="D1582">
        <v>4.4005199999999998E-3</v>
      </c>
      <c r="E1582">
        <f t="shared" si="24"/>
        <v>340336000.00000006</v>
      </c>
    </row>
    <row r="1583" spans="1:5" x14ac:dyDescent="0.25">
      <c r="A1583">
        <v>121.7757</v>
      </c>
      <c r="C1583">
        <v>12787.3</v>
      </c>
      <c r="D1583">
        <v>4.4548000000000001E-3</v>
      </c>
      <c r="E1583">
        <f t="shared" si="24"/>
        <v>340994666.66666669</v>
      </c>
    </row>
    <row r="1584" spans="1:5" x14ac:dyDescent="0.25">
      <c r="A1584">
        <v>121.8425</v>
      </c>
      <c r="C1584">
        <v>12787.3</v>
      </c>
      <c r="D1584">
        <v>4.4616500000000002E-3</v>
      </c>
      <c r="E1584">
        <f t="shared" si="24"/>
        <v>340994666.66666669</v>
      </c>
    </row>
    <row r="1585" spans="1:5" x14ac:dyDescent="0.25">
      <c r="A1585">
        <v>121.9092</v>
      </c>
      <c r="C1585">
        <v>12805.400000000001</v>
      </c>
      <c r="D1585">
        <v>4.4635200000000003E-3</v>
      </c>
      <c r="E1585">
        <f t="shared" si="24"/>
        <v>341477333.33333337</v>
      </c>
    </row>
    <row r="1586" spans="1:5" x14ac:dyDescent="0.25">
      <c r="A1586">
        <v>121.97580000000001</v>
      </c>
      <c r="C1586">
        <v>12812</v>
      </c>
      <c r="D1586">
        <v>4.5307500000000001E-3</v>
      </c>
      <c r="E1586">
        <f t="shared" si="24"/>
        <v>341653333.33333337</v>
      </c>
    </row>
    <row r="1587" spans="1:5" x14ac:dyDescent="0.25">
      <c r="A1587">
        <v>122.04259999999999</v>
      </c>
      <c r="C1587">
        <v>12830.1</v>
      </c>
      <c r="D1587">
        <v>4.4961799999999998E-3</v>
      </c>
      <c r="E1587">
        <f t="shared" si="24"/>
        <v>342136000.00000006</v>
      </c>
    </row>
    <row r="1588" spans="1:5" x14ac:dyDescent="0.25">
      <c r="A1588">
        <v>122.1092</v>
      </c>
      <c r="C1588">
        <v>12833.4</v>
      </c>
      <c r="D1588">
        <v>4.4158799999999996E-3</v>
      </c>
      <c r="E1588">
        <f t="shared" si="24"/>
        <v>342224000</v>
      </c>
    </row>
    <row r="1589" spans="1:5" x14ac:dyDescent="0.25">
      <c r="A1589">
        <v>122.1759</v>
      </c>
      <c r="C1589">
        <v>12858</v>
      </c>
      <c r="D1589">
        <v>4.5273700000000002E-3</v>
      </c>
      <c r="E1589">
        <f t="shared" si="24"/>
        <v>342880000.00000006</v>
      </c>
    </row>
    <row r="1590" spans="1:5" x14ac:dyDescent="0.25">
      <c r="A1590">
        <v>122.2426</v>
      </c>
      <c r="C1590">
        <v>12846.5</v>
      </c>
      <c r="D1590">
        <v>4.4678600000000006E-3</v>
      </c>
      <c r="E1590">
        <f t="shared" si="24"/>
        <v>342573333.33333337</v>
      </c>
    </row>
    <row r="1591" spans="1:5" x14ac:dyDescent="0.25">
      <c r="A1591">
        <v>122.30929999999999</v>
      </c>
      <c r="C1591">
        <v>12881</v>
      </c>
      <c r="D1591">
        <v>4.4711099999999995E-3</v>
      </c>
      <c r="E1591">
        <f t="shared" si="24"/>
        <v>343493333.33333337</v>
      </c>
    </row>
    <row r="1592" spans="1:5" x14ac:dyDescent="0.25">
      <c r="A1592">
        <v>122.3759</v>
      </c>
      <c r="C1592">
        <v>12874.5</v>
      </c>
      <c r="D1592">
        <v>4.5118200000000006E-3</v>
      </c>
      <c r="E1592">
        <f t="shared" si="24"/>
        <v>343320000.00000006</v>
      </c>
    </row>
    <row r="1593" spans="1:5" x14ac:dyDescent="0.25">
      <c r="A1593">
        <v>122.4427</v>
      </c>
      <c r="C1593">
        <v>12864.599999999999</v>
      </c>
      <c r="D1593">
        <v>4.4635600000000001E-3</v>
      </c>
      <c r="E1593">
        <f t="shared" si="24"/>
        <v>343056000</v>
      </c>
    </row>
    <row r="1594" spans="1:5" x14ac:dyDescent="0.25">
      <c r="A1594">
        <v>122.5093</v>
      </c>
      <c r="C1594">
        <v>12910.6</v>
      </c>
      <c r="D1594">
        <v>4.4407099999999996E-3</v>
      </c>
      <c r="E1594">
        <f t="shared" si="24"/>
        <v>344282666.66666669</v>
      </c>
    </row>
    <row r="1595" spans="1:5" x14ac:dyDescent="0.25">
      <c r="A1595">
        <v>122.5761</v>
      </c>
      <c r="C1595">
        <v>12887.6</v>
      </c>
      <c r="D1595">
        <v>4.4281900000000003E-3</v>
      </c>
      <c r="E1595">
        <f t="shared" si="24"/>
        <v>343669333.33333337</v>
      </c>
    </row>
    <row r="1596" spans="1:5" x14ac:dyDescent="0.25">
      <c r="A1596">
        <v>122.6427</v>
      </c>
      <c r="C1596">
        <v>12904.1</v>
      </c>
      <c r="D1596">
        <v>4.4192500000000004E-3</v>
      </c>
      <c r="E1596">
        <f t="shared" si="24"/>
        <v>344109333.33333337</v>
      </c>
    </row>
    <row r="1597" spans="1:5" x14ac:dyDescent="0.25">
      <c r="A1597">
        <v>122.7094</v>
      </c>
      <c r="C1597">
        <v>12905.699999999999</v>
      </c>
      <c r="D1597">
        <v>4.4436099999999997E-3</v>
      </c>
      <c r="E1597">
        <f t="shared" si="24"/>
        <v>344152000</v>
      </c>
    </row>
    <row r="1598" spans="1:5" x14ac:dyDescent="0.25">
      <c r="A1598">
        <v>122.7761</v>
      </c>
      <c r="C1598">
        <v>12918.900000000001</v>
      </c>
      <c r="D1598">
        <v>4.5094000000000002E-3</v>
      </c>
      <c r="E1598">
        <f t="shared" si="24"/>
        <v>344504000.00000006</v>
      </c>
    </row>
    <row r="1599" spans="1:5" x14ac:dyDescent="0.25">
      <c r="A1599">
        <v>122.8428</v>
      </c>
      <c r="C1599">
        <v>12930.400000000001</v>
      </c>
      <c r="D1599">
        <v>4.4852799999999995E-3</v>
      </c>
      <c r="E1599">
        <f t="shared" si="24"/>
        <v>344810666.66666675</v>
      </c>
    </row>
    <row r="1600" spans="1:5" x14ac:dyDescent="0.25">
      <c r="A1600">
        <v>122.90940000000001</v>
      </c>
      <c r="C1600">
        <v>12940.2</v>
      </c>
      <c r="D1600">
        <v>4.47979E-3</v>
      </c>
      <c r="E1600">
        <f t="shared" si="24"/>
        <v>345072000.00000006</v>
      </c>
    </row>
    <row r="1601" spans="1:5" x14ac:dyDescent="0.25">
      <c r="A1601">
        <v>122.97620000000001</v>
      </c>
      <c r="C1601">
        <v>12951.7</v>
      </c>
      <c r="D1601">
        <v>4.5140599999999994E-3</v>
      </c>
      <c r="E1601">
        <f t="shared" si="24"/>
        <v>345378666.66666669</v>
      </c>
    </row>
    <row r="1602" spans="1:5" x14ac:dyDescent="0.25">
      <c r="A1602">
        <v>123.0428</v>
      </c>
      <c r="C1602">
        <v>12966.5</v>
      </c>
      <c r="D1602">
        <v>4.4587900000000007E-3</v>
      </c>
      <c r="E1602">
        <f t="shared" si="24"/>
        <v>345773333.33333337</v>
      </c>
    </row>
    <row r="1603" spans="1:5" x14ac:dyDescent="0.25">
      <c r="A1603">
        <v>123.1096</v>
      </c>
      <c r="C1603">
        <v>12963.300000000001</v>
      </c>
      <c r="D1603">
        <v>4.4077600000000002E-3</v>
      </c>
      <c r="E1603">
        <f t="shared" ref="E1603:E1666" si="25">C1603/(3*12.5/1000000)</f>
        <v>345688000.00000006</v>
      </c>
    </row>
    <row r="1604" spans="1:5" x14ac:dyDescent="0.25">
      <c r="A1604">
        <v>123.17619999999999</v>
      </c>
      <c r="C1604">
        <v>12989.599999999999</v>
      </c>
      <c r="D1604">
        <v>4.5305600000000003E-3</v>
      </c>
      <c r="E1604">
        <f t="shared" si="25"/>
        <v>346389333.33333331</v>
      </c>
    </row>
    <row r="1605" spans="1:5" x14ac:dyDescent="0.25">
      <c r="A1605">
        <v>123.24290000000001</v>
      </c>
      <c r="C1605">
        <v>12999.4</v>
      </c>
      <c r="D1605">
        <v>4.5058399999999997E-3</v>
      </c>
      <c r="E1605">
        <f t="shared" si="25"/>
        <v>346650666.66666669</v>
      </c>
    </row>
    <row r="1606" spans="1:5" x14ac:dyDescent="0.25">
      <c r="A1606">
        <v>123.30970000000001</v>
      </c>
      <c r="C1606">
        <v>13004.4</v>
      </c>
      <c r="D1606">
        <v>4.4838299999999994E-3</v>
      </c>
      <c r="E1606">
        <f t="shared" si="25"/>
        <v>346784000</v>
      </c>
    </row>
    <row r="1607" spans="1:5" x14ac:dyDescent="0.25">
      <c r="A1607">
        <v>123.3763</v>
      </c>
      <c r="C1607">
        <v>13017.5</v>
      </c>
      <c r="D1607">
        <v>4.4909800000000003E-3</v>
      </c>
      <c r="E1607">
        <f t="shared" si="25"/>
        <v>347133333.33333337</v>
      </c>
    </row>
    <row r="1608" spans="1:5" x14ac:dyDescent="0.25">
      <c r="A1608">
        <v>123.4431</v>
      </c>
      <c r="C1608">
        <v>13009.3</v>
      </c>
      <c r="D1608">
        <v>4.5776799999999998E-3</v>
      </c>
      <c r="E1608">
        <f t="shared" si="25"/>
        <v>346914666.66666669</v>
      </c>
    </row>
    <row r="1609" spans="1:5" x14ac:dyDescent="0.25">
      <c r="A1609">
        <v>123.5097</v>
      </c>
      <c r="C1609">
        <v>13060.3</v>
      </c>
      <c r="D1609">
        <v>4.51206E-3</v>
      </c>
      <c r="E1609">
        <f t="shared" si="25"/>
        <v>348274666.66666669</v>
      </c>
    </row>
    <row r="1610" spans="1:5" x14ac:dyDescent="0.25">
      <c r="A1610">
        <v>123.57640000000001</v>
      </c>
      <c r="C1610">
        <v>13050.4</v>
      </c>
      <c r="D1610">
        <v>4.5140099999999997E-3</v>
      </c>
      <c r="E1610">
        <f t="shared" si="25"/>
        <v>348010666.66666669</v>
      </c>
    </row>
    <row r="1611" spans="1:5" x14ac:dyDescent="0.25">
      <c r="A1611">
        <v>123.6431</v>
      </c>
      <c r="C1611">
        <v>13053.699999999999</v>
      </c>
      <c r="D1611">
        <v>4.6409199999999998E-3</v>
      </c>
      <c r="E1611">
        <f t="shared" si="25"/>
        <v>348098666.66666669</v>
      </c>
    </row>
    <row r="1612" spans="1:5" x14ac:dyDescent="0.25">
      <c r="A1612">
        <v>123.7098</v>
      </c>
      <c r="C1612">
        <v>13061.9</v>
      </c>
      <c r="D1612">
        <v>4.4931099999999998E-3</v>
      </c>
      <c r="E1612">
        <f t="shared" si="25"/>
        <v>348317333.33333337</v>
      </c>
    </row>
    <row r="1613" spans="1:5" x14ac:dyDescent="0.25">
      <c r="A1613">
        <v>123.7764</v>
      </c>
      <c r="C1613">
        <v>13071.8</v>
      </c>
      <c r="D1613">
        <v>4.5493199999999999E-3</v>
      </c>
      <c r="E1613">
        <f t="shared" si="25"/>
        <v>348581333.33333337</v>
      </c>
    </row>
    <row r="1614" spans="1:5" x14ac:dyDescent="0.25">
      <c r="A1614">
        <v>123.8432</v>
      </c>
      <c r="C1614">
        <v>13093.199999999999</v>
      </c>
      <c r="D1614">
        <v>4.6025399999999996E-3</v>
      </c>
      <c r="E1614">
        <f t="shared" si="25"/>
        <v>349152000</v>
      </c>
    </row>
    <row r="1615" spans="1:5" x14ac:dyDescent="0.25">
      <c r="A1615">
        <v>123.9098</v>
      </c>
      <c r="C1615">
        <v>13114.5</v>
      </c>
      <c r="D1615">
        <v>4.5927099999999998E-3</v>
      </c>
      <c r="E1615">
        <f t="shared" si="25"/>
        <v>349720000.00000006</v>
      </c>
    </row>
    <row r="1616" spans="1:5" x14ac:dyDescent="0.25">
      <c r="A1616">
        <v>123.9766</v>
      </c>
      <c r="C1616">
        <v>13086.6</v>
      </c>
      <c r="D1616">
        <v>4.5494899999999998E-3</v>
      </c>
      <c r="E1616">
        <f t="shared" si="25"/>
        <v>348976000.00000006</v>
      </c>
    </row>
    <row r="1617" spans="1:5" x14ac:dyDescent="0.25">
      <c r="A1617">
        <v>124.0432</v>
      </c>
      <c r="C1617">
        <v>13117.800000000001</v>
      </c>
      <c r="D1617">
        <v>4.5353500000000005E-3</v>
      </c>
      <c r="E1617">
        <f t="shared" si="25"/>
        <v>349808000.00000006</v>
      </c>
    </row>
    <row r="1618" spans="1:5" x14ac:dyDescent="0.25">
      <c r="A1618">
        <v>124.1099</v>
      </c>
      <c r="C1618">
        <v>13119.5</v>
      </c>
      <c r="D1618">
        <v>4.6002500000000002E-3</v>
      </c>
      <c r="E1618">
        <f t="shared" si="25"/>
        <v>349853333.33333337</v>
      </c>
    </row>
    <row r="1619" spans="1:5" x14ac:dyDescent="0.25">
      <c r="A1619">
        <v>124.17659999999999</v>
      </c>
      <c r="C1619">
        <v>13122.8</v>
      </c>
      <c r="D1619">
        <v>4.6431800000000002E-3</v>
      </c>
      <c r="E1619">
        <f t="shared" si="25"/>
        <v>349941333.33333337</v>
      </c>
    </row>
    <row r="1620" spans="1:5" x14ac:dyDescent="0.25">
      <c r="A1620">
        <v>124.2433</v>
      </c>
      <c r="C1620">
        <v>13152.4</v>
      </c>
      <c r="D1620">
        <v>4.6307900000000001E-3</v>
      </c>
      <c r="E1620">
        <f t="shared" si="25"/>
        <v>350730666.66666669</v>
      </c>
    </row>
    <row r="1621" spans="1:5" x14ac:dyDescent="0.25">
      <c r="A1621">
        <v>124.3099</v>
      </c>
      <c r="C1621">
        <v>13157.3</v>
      </c>
      <c r="D1621">
        <v>4.66396E-3</v>
      </c>
      <c r="E1621">
        <f t="shared" si="25"/>
        <v>350861333.33333337</v>
      </c>
    </row>
    <row r="1622" spans="1:5" x14ac:dyDescent="0.25">
      <c r="A1622">
        <v>124.3767</v>
      </c>
      <c r="C1622">
        <v>13173.7</v>
      </c>
      <c r="D1622">
        <v>4.6492899999999995E-3</v>
      </c>
      <c r="E1622">
        <f t="shared" si="25"/>
        <v>351298666.66666675</v>
      </c>
    </row>
    <row r="1623" spans="1:5" x14ac:dyDescent="0.25">
      <c r="A1623">
        <v>124.44329999999999</v>
      </c>
      <c r="C1623">
        <v>13180.300000000001</v>
      </c>
      <c r="D1623">
        <v>4.6739399999999997E-3</v>
      </c>
      <c r="E1623">
        <f t="shared" si="25"/>
        <v>351474666.66666675</v>
      </c>
    </row>
    <row r="1624" spans="1:5" x14ac:dyDescent="0.25">
      <c r="A1624">
        <v>124.51009999999999</v>
      </c>
      <c r="C1624">
        <v>13186.9</v>
      </c>
      <c r="D1624">
        <v>4.6325400000000001E-3</v>
      </c>
      <c r="E1624">
        <f t="shared" si="25"/>
        <v>351650666.66666669</v>
      </c>
    </row>
    <row r="1625" spans="1:5" x14ac:dyDescent="0.25">
      <c r="A1625">
        <v>124.5767</v>
      </c>
      <c r="C1625">
        <v>13201.7</v>
      </c>
      <c r="D1625">
        <v>4.62336E-3</v>
      </c>
      <c r="E1625">
        <f t="shared" si="25"/>
        <v>352045333.33333337</v>
      </c>
    </row>
    <row r="1626" spans="1:5" x14ac:dyDescent="0.25">
      <c r="A1626">
        <v>124.6434</v>
      </c>
      <c r="C1626">
        <v>13185.2</v>
      </c>
      <c r="D1626">
        <v>4.6550200000000002E-3</v>
      </c>
      <c r="E1626">
        <f t="shared" si="25"/>
        <v>351605333.33333337</v>
      </c>
    </row>
    <row r="1627" spans="1:5" x14ac:dyDescent="0.25">
      <c r="A1627">
        <v>124.7102</v>
      </c>
      <c r="C1627">
        <v>13213.2</v>
      </c>
      <c r="D1627">
        <v>4.5620599999999997E-3</v>
      </c>
      <c r="E1627">
        <f t="shared" si="25"/>
        <v>352352000.00000006</v>
      </c>
    </row>
    <row r="1628" spans="1:5" x14ac:dyDescent="0.25">
      <c r="A1628">
        <v>124.77679999999999</v>
      </c>
      <c r="C1628">
        <v>13229.6</v>
      </c>
      <c r="D1628">
        <v>4.7016000000000002E-3</v>
      </c>
      <c r="E1628">
        <f t="shared" si="25"/>
        <v>352789333.33333337</v>
      </c>
    </row>
    <row r="1629" spans="1:5" x14ac:dyDescent="0.25">
      <c r="A1629">
        <v>124.84350000000001</v>
      </c>
      <c r="C1629">
        <v>13203.300000000001</v>
      </c>
      <c r="D1629">
        <v>4.6047100000000006E-3</v>
      </c>
      <c r="E1629">
        <f t="shared" si="25"/>
        <v>352088000.00000006</v>
      </c>
    </row>
    <row r="1630" spans="1:5" x14ac:dyDescent="0.25">
      <c r="A1630">
        <v>124.9102</v>
      </c>
      <c r="C1630">
        <v>13247.7</v>
      </c>
      <c r="D1630">
        <v>4.6731899999999998E-3</v>
      </c>
      <c r="E1630">
        <f t="shared" si="25"/>
        <v>353272000.00000006</v>
      </c>
    </row>
    <row r="1631" spans="1:5" x14ac:dyDescent="0.25">
      <c r="A1631">
        <v>124.9769</v>
      </c>
      <c r="C1631">
        <v>13252.7</v>
      </c>
      <c r="D1631">
        <v>4.6538400000000002E-3</v>
      </c>
      <c r="E1631">
        <f t="shared" si="25"/>
        <v>353405333.33333337</v>
      </c>
    </row>
    <row r="1632" spans="1:5" x14ac:dyDescent="0.25">
      <c r="A1632">
        <v>125.04349999999999</v>
      </c>
      <c r="C1632">
        <v>13262.5</v>
      </c>
      <c r="D1632">
        <v>4.6728300000000002E-3</v>
      </c>
      <c r="E1632">
        <f t="shared" si="25"/>
        <v>353666666.66666669</v>
      </c>
    </row>
    <row r="1633" spans="1:5" x14ac:dyDescent="0.25">
      <c r="A1633">
        <v>125.1103</v>
      </c>
      <c r="C1633">
        <v>13282.3</v>
      </c>
      <c r="D1633">
        <v>4.6806700000000005E-3</v>
      </c>
      <c r="E1633">
        <f t="shared" si="25"/>
        <v>354194666.66666669</v>
      </c>
    </row>
    <row r="1634" spans="1:5" x14ac:dyDescent="0.25">
      <c r="A1634">
        <v>125.1769</v>
      </c>
      <c r="C1634">
        <v>13292.1</v>
      </c>
      <c r="D1634">
        <v>4.6636000000000004E-3</v>
      </c>
      <c r="E1634">
        <f t="shared" si="25"/>
        <v>354456000.00000006</v>
      </c>
    </row>
    <row r="1635" spans="1:5" x14ac:dyDescent="0.25">
      <c r="A1635">
        <v>125.2437</v>
      </c>
      <c r="C1635">
        <v>13298.7</v>
      </c>
      <c r="D1635">
        <v>4.6477300000000001E-3</v>
      </c>
      <c r="E1635">
        <f t="shared" si="25"/>
        <v>354632000.00000006</v>
      </c>
    </row>
    <row r="1636" spans="1:5" x14ac:dyDescent="0.25">
      <c r="A1636">
        <v>125.3103</v>
      </c>
      <c r="C1636">
        <v>13300.3</v>
      </c>
      <c r="D1636">
        <v>4.6369200000000001E-3</v>
      </c>
      <c r="E1636">
        <f t="shared" si="25"/>
        <v>354674666.66666669</v>
      </c>
    </row>
    <row r="1637" spans="1:5" x14ac:dyDescent="0.25">
      <c r="A1637">
        <v>125.3771</v>
      </c>
      <c r="C1637">
        <v>13325</v>
      </c>
      <c r="D1637">
        <v>4.6844299999999998E-3</v>
      </c>
      <c r="E1637">
        <f t="shared" si="25"/>
        <v>355333333.33333337</v>
      </c>
    </row>
    <row r="1638" spans="1:5" x14ac:dyDescent="0.25">
      <c r="A1638">
        <v>125.44370000000001</v>
      </c>
      <c r="C1638">
        <v>13325</v>
      </c>
      <c r="D1638">
        <v>4.6409199999999998E-3</v>
      </c>
      <c r="E1638">
        <f t="shared" si="25"/>
        <v>355333333.33333337</v>
      </c>
    </row>
    <row r="1639" spans="1:5" x14ac:dyDescent="0.25">
      <c r="A1639">
        <v>125.5104</v>
      </c>
      <c r="C1639">
        <v>13336.5</v>
      </c>
      <c r="D1639">
        <v>4.6887500000000002E-3</v>
      </c>
      <c r="E1639">
        <f t="shared" si="25"/>
        <v>355640000.00000006</v>
      </c>
    </row>
    <row r="1640" spans="1:5" x14ac:dyDescent="0.25">
      <c r="A1640">
        <v>125.577</v>
      </c>
      <c r="C1640">
        <v>13349.7</v>
      </c>
      <c r="D1640">
        <v>4.7426999999999999E-3</v>
      </c>
      <c r="E1640">
        <f t="shared" si="25"/>
        <v>355992000.00000006</v>
      </c>
    </row>
    <row r="1641" spans="1:5" x14ac:dyDescent="0.25">
      <c r="A1641">
        <v>125.6438</v>
      </c>
      <c r="C1641">
        <v>13353</v>
      </c>
      <c r="D1641">
        <v>4.7206599999999998E-3</v>
      </c>
      <c r="E1641">
        <f t="shared" si="25"/>
        <v>356080000.00000006</v>
      </c>
    </row>
    <row r="1642" spans="1:5" x14ac:dyDescent="0.25">
      <c r="A1642">
        <v>125.71040000000001</v>
      </c>
      <c r="C1642">
        <v>13369.400000000001</v>
      </c>
      <c r="D1642">
        <v>4.73873E-3</v>
      </c>
      <c r="E1642">
        <f t="shared" si="25"/>
        <v>356517333.33333343</v>
      </c>
    </row>
    <row r="1643" spans="1:5" x14ac:dyDescent="0.25">
      <c r="A1643">
        <v>125.77719999999999</v>
      </c>
      <c r="C1643">
        <v>13380.9</v>
      </c>
      <c r="D1643">
        <v>4.75845E-3</v>
      </c>
      <c r="E1643">
        <f t="shared" si="25"/>
        <v>356824000</v>
      </c>
    </row>
    <row r="1644" spans="1:5" x14ac:dyDescent="0.25">
      <c r="A1644">
        <v>125.8438</v>
      </c>
      <c r="C1644">
        <v>13397.4</v>
      </c>
      <c r="D1644">
        <v>4.6824300000000004E-3</v>
      </c>
      <c r="E1644">
        <f t="shared" si="25"/>
        <v>357264000</v>
      </c>
    </row>
    <row r="1645" spans="1:5" x14ac:dyDescent="0.25">
      <c r="A1645">
        <v>125.9105</v>
      </c>
      <c r="C1645">
        <v>13395.699999999999</v>
      </c>
      <c r="D1645">
        <v>4.7205399999999996E-3</v>
      </c>
      <c r="E1645">
        <f t="shared" si="25"/>
        <v>357218666.66666669</v>
      </c>
    </row>
    <row r="1646" spans="1:5" x14ac:dyDescent="0.25">
      <c r="A1646">
        <v>125.9772</v>
      </c>
      <c r="C1646">
        <v>13407.199999999999</v>
      </c>
      <c r="D1646">
        <v>4.7549899999999997E-3</v>
      </c>
      <c r="E1646">
        <f t="shared" si="25"/>
        <v>357525333.33333331</v>
      </c>
    </row>
    <row r="1647" spans="1:5" x14ac:dyDescent="0.25">
      <c r="A1647">
        <v>126.04389999999999</v>
      </c>
      <c r="C1647">
        <v>13418.699999999999</v>
      </c>
      <c r="D1647">
        <v>4.7566399999999995E-3</v>
      </c>
      <c r="E1647">
        <f t="shared" si="25"/>
        <v>357832000</v>
      </c>
    </row>
    <row r="1648" spans="1:5" x14ac:dyDescent="0.25">
      <c r="A1648">
        <v>126.11069999999999</v>
      </c>
      <c r="C1648">
        <v>13433.5</v>
      </c>
      <c r="D1648">
        <v>4.7749300000000001E-3</v>
      </c>
      <c r="E1648">
        <f t="shared" si="25"/>
        <v>358226666.66666669</v>
      </c>
    </row>
    <row r="1649" spans="1:5" x14ac:dyDescent="0.25">
      <c r="A1649">
        <v>126.1773</v>
      </c>
      <c r="C1649">
        <v>13423.7</v>
      </c>
      <c r="D1649">
        <v>4.6934699999999999E-3</v>
      </c>
      <c r="E1649">
        <f t="shared" si="25"/>
        <v>357965333.33333337</v>
      </c>
    </row>
    <row r="1650" spans="1:5" x14ac:dyDescent="0.25">
      <c r="A1650">
        <v>126.244</v>
      </c>
      <c r="C1650">
        <v>13441.800000000001</v>
      </c>
      <c r="D1650">
        <v>4.8153400000000004E-3</v>
      </c>
      <c r="E1650">
        <f t="shared" si="25"/>
        <v>358448000.00000006</v>
      </c>
    </row>
    <row r="1651" spans="1:5" x14ac:dyDescent="0.25">
      <c r="A1651">
        <v>126.3107</v>
      </c>
      <c r="C1651">
        <v>13456.6</v>
      </c>
      <c r="D1651">
        <v>4.79059E-3</v>
      </c>
      <c r="E1651">
        <f t="shared" si="25"/>
        <v>358842666.66666669</v>
      </c>
    </row>
    <row r="1652" spans="1:5" x14ac:dyDescent="0.25">
      <c r="A1652">
        <v>126.37739999999999</v>
      </c>
      <c r="C1652">
        <v>13464.800000000001</v>
      </c>
      <c r="D1652">
        <v>4.7897800000000004E-3</v>
      </c>
      <c r="E1652">
        <f t="shared" si="25"/>
        <v>359061333.33333337</v>
      </c>
    </row>
    <row r="1653" spans="1:5" x14ac:dyDescent="0.25">
      <c r="A1653">
        <v>126.444</v>
      </c>
      <c r="C1653">
        <v>13476.3</v>
      </c>
      <c r="D1653">
        <v>4.7695599999999999E-3</v>
      </c>
      <c r="E1653">
        <f t="shared" si="25"/>
        <v>359368000</v>
      </c>
    </row>
    <row r="1654" spans="1:5" x14ac:dyDescent="0.25">
      <c r="A1654">
        <v>126.5108</v>
      </c>
      <c r="C1654">
        <v>13492.699999999999</v>
      </c>
      <c r="D1654">
        <v>4.7757399999999997E-3</v>
      </c>
      <c r="E1654">
        <f t="shared" si="25"/>
        <v>359805333.33333331</v>
      </c>
    </row>
    <row r="1655" spans="1:5" x14ac:dyDescent="0.25">
      <c r="A1655">
        <v>126.5774</v>
      </c>
      <c r="C1655">
        <v>13497.7</v>
      </c>
      <c r="D1655">
        <v>4.7708099999999995E-3</v>
      </c>
      <c r="E1655">
        <f t="shared" si="25"/>
        <v>359938666.66666675</v>
      </c>
    </row>
    <row r="1656" spans="1:5" x14ac:dyDescent="0.25">
      <c r="A1656">
        <v>126.6442</v>
      </c>
      <c r="C1656">
        <v>13491.099999999999</v>
      </c>
      <c r="D1656">
        <v>4.8555300000000003E-3</v>
      </c>
      <c r="E1656">
        <f t="shared" si="25"/>
        <v>359762666.66666669</v>
      </c>
    </row>
    <row r="1657" spans="1:5" x14ac:dyDescent="0.25">
      <c r="A1657">
        <v>126.71080000000001</v>
      </c>
      <c r="C1657">
        <v>13502.599999999999</v>
      </c>
      <c r="D1657">
        <v>4.7561999999999995E-3</v>
      </c>
      <c r="E1657">
        <f t="shared" si="25"/>
        <v>360069333.33333331</v>
      </c>
    </row>
    <row r="1658" spans="1:5" x14ac:dyDescent="0.25">
      <c r="A1658">
        <v>126.7775</v>
      </c>
      <c r="C1658">
        <v>13581.5</v>
      </c>
      <c r="D1658">
        <v>4.8555899999999999E-3</v>
      </c>
      <c r="E1658">
        <f t="shared" si="25"/>
        <v>362173333.33333337</v>
      </c>
    </row>
    <row r="1659" spans="1:5" x14ac:dyDescent="0.25">
      <c r="A1659">
        <v>126.8442</v>
      </c>
      <c r="C1659">
        <v>13522.3</v>
      </c>
      <c r="D1659">
        <v>4.9215800000000001E-3</v>
      </c>
      <c r="E1659">
        <f t="shared" si="25"/>
        <v>360594666.66666669</v>
      </c>
    </row>
    <row r="1660" spans="1:5" x14ac:dyDescent="0.25">
      <c r="A1660">
        <v>126.9109</v>
      </c>
      <c r="C1660">
        <v>13542.1</v>
      </c>
      <c r="D1660">
        <v>4.7588600000000002E-3</v>
      </c>
      <c r="E1660">
        <f t="shared" si="25"/>
        <v>361122666.66666669</v>
      </c>
    </row>
    <row r="1661" spans="1:5" x14ac:dyDescent="0.25">
      <c r="A1661">
        <v>126.97750000000001</v>
      </c>
      <c r="C1661">
        <v>13556.900000000001</v>
      </c>
      <c r="D1661">
        <v>4.8440200000000001E-3</v>
      </c>
      <c r="E1661">
        <f t="shared" si="25"/>
        <v>361517333.33333343</v>
      </c>
    </row>
    <row r="1662" spans="1:5" x14ac:dyDescent="0.25">
      <c r="A1662">
        <v>127.04430000000001</v>
      </c>
      <c r="C1662">
        <v>13594.699999999999</v>
      </c>
      <c r="D1662">
        <v>4.82665E-3</v>
      </c>
      <c r="E1662">
        <f t="shared" si="25"/>
        <v>362525333.33333331</v>
      </c>
    </row>
    <row r="1663" spans="1:5" x14ac:dyDescent="0.25">
      <c r="A1663">
        <v>127.111</v>
      </c>
      <c r="C1663">
        <v>13578.2</v>
      </c>
      <c r="D1663">
        <v>4.8923999999999999E-3</v>
      </c>
      <c r="E1663">
        <f t="shared" si="25"/>
        <v>362085333.33333337</v>
      </c>
    </row>
    <row r="1664" spans="1:5" x14ac:dyDescent="0.25">
      <c r="A1664">
        <v>127.1777</v>
      </c>
      <c r="C1664">
        <v>13599.6</v>
      </c>
      <c r="D1664">
        <v>4.7796100000000001E-3</v>
      </c>
      <c r="E1664">
        <f t="shared" si="25"/>
        <v>362656000.00000006</v>
      </c>
    </row>
    <row r="1665" spans="1:5" x14ac:dyDescent="0.25">
      <c r="A1665">
        <v>127.2443</v>
      </c>
      <c r="C1665">
        <v>13596.3</v>
      </c>
      <c r="D1665">
        <v>4.92012E-3</v>
      </c>
      <c r="E1665">
        <f t="shared" si="25"/>
        <v>362568000</v>
      </c>
    </row>
    <row r="1666" spans="1:5" x14ac:dyDescent="0.25">
      <c r="A1666">
        <v>127.31100000000001</v>
      </c>
      <c r="C1666">
        <v>13599.6</v>
      </c>
      <c r="D1666">
        <v>4.8748899999999998E-3</v>
      </c>
      <c r="E1666">
        <f t="shared" si="25"/>
        <v>362656000.00000006</v>
      </c>
    </row>
    <row r="1667" spans="1:5" x14ac:dyDescent="0.25">
      <c r="A1667">
        <v>127.3777</v>
      </c>
      <c r="C1667">
        <v>13614.4</v>
      </c>
      <c r="D1667">
        <v>4.81497E-3</v>
      </c>
      <c r="E1667">
        <f t="shared" ref="E1667:E1730" si="26">C1667/(3*12.5/1000000)</f>
        <v>363050666.66666669</v>
      </c>
    </row>
    <row r="1668" spans="1:5" x14ac:dyDescent="0.25">
      <c r="A1668">
        <v>127.4444</v>
      </c>
      <c r="C1668">
        <v>13619.300000000001</v>
      </c>
      <c r="D1668">
        <v>4.87149E-3</v>
      </c>
      <c r="E1668">
        <f t="shared" si="26"/>
        <v>363181333.33333337</v>
      </c>
    </row>
    <row r="1669" spans="1:5" x14ac:dyDescent="0.25">
      <c r="A1669">
        <v>127.5112</v>
      </c>
      <c r="C1669">
        <v>13629.2</v>
      </c>
      <c r="D1669">
        <v>4.8523699999999999E-3</v>
      </c>
      <c r="E1669">
        <f t="shared" si="26"/>
        <v>363445333.33333337</v>
      </c>
    </row>
    <row r="1670" spans="1:5" x14ac:dyDescent="0.25">
      <c r="A1670">
        <v>127.5778</v>
      </c>
      <c r="C1670">
        <v>13644</v>
      </c>
      <c r="D1670">
        <v>4.8355400000000002E-3</v>
      </c>
      <c r="E1670">
        <f t="shared" si="26"/>
        <v>363840000.00000006</v>
      </c>
    </row>
    <row r="1671" spans="1:5" x14ac:dyDescent="0.25">
      <c r="A1671">
        <v>127.64449999999999</v>
      </c>
      <c r="C1671">
        <v>13673.6</v>
      </c>
      <c r="D1671">
        <v>4.8474399999999997E-3</v>
      </c>
      <c r="E1671">
        <f t="shared" si="26"/>
        <v>364629333.33333337</v>
      </c>
    </row>
    <row r="1672" spans="1:5" x14ac:dyDescent="0.25">
      <c r="A1672">
        <v>127.71120000000001</v>
      </c>
      <c r="C1672">
        <v>13667</v>
      </c>
      <c r="D1672">
        <v>4.83075E-3</v>
      </c>
      <c r="E1672">
        <f t="shared" si="26"/>
        <v>364453333.33333337</v>
      </c>
    </row>
    <row r="1673" spans="1:5" x14ac:dyDescent="0.25">
      <c r="A1673">
        <v>127.7779</v>
      </c>
      <c r="C1673">
        <v>13678.5</v>
      </c>
      <c r="D1673">
        <v>4.7563299999999996E-3</v>
      </c>
      <c r="E1673">
        <f t="shared" si="26"/>
        <v>364760000.00000006</v>
      </c>
    </row>
    <row r="1674" spans="1:5" x14ac:dyDescent="0.25">
      <c r="A1674">
        <v>127.8445</v>
      </c>
      <c r="C1674">
        <v>13691.7</v>
      </c>
      <c r="D1674">
        <v>4.8720099999999995E-3</v>
      </c>
      <c r="E1674">
        <f t="shared" si="26"/>
        <v>365112000.00000006</v>
      </c>
    </row>
    <row r="1675" spans="1:5" x14ac:dyDescent="0.25">
      <c r="A1675">
        <v>127.9113</v>
      </c>
      <c r="C1675">
        <v>13699.9</v>
      </c>
      <c r="D1675">
        <v>4.7987500000000001E-3</v>
      </c>
      <c r="E1675">
        <f t="shared" si="26"/>
        <v>365330666.66666669</v>
      </c>
    </row>
    <row r="1676" spans="1:5" x14ac:dyDescent="0.25">
      <c r="A1676">
        <v>127.97790000000001</v>
      </c>
      <c r="C1676">
        <v>13699.9</v>
      </c>
      <c r="D1676">
        <v>4.8689600000000003E-3</v>
      </c>
      <c r="E1676">
        <f t="shared" si="26"/>
        <v>365330666.66666669</v>
      </c>
    </row>
    <row r="1677" spans="1:5" x14ac:dyDescent="0.25">
      <c r="A1677">
        <v>128.04470000000001</v>
      </c>
      <c r="C1677">
        <v>13719.6</v>
      </c>
      <c r="D1677">
        <v>4.8601699999999996E-3</v>
      </c>
      <c r="E1677">
        <f t="shared" si="26"/>
        <v>365856000.00000006</v>
      </c>
    </row>
    <row r="1678" spans="1:5" x14ac:dyDescent="0.25">
      <c r="A1678">
        <v>128.1113</v>
      </c>
      <c r="C1678">
        <v>13724.6</v>
      </c>
      <c r="D1678">
        <v>4.9086600000000005E-3</v>
      </c>
      <c r="E1678">
        <f t="shared" si="26"/>
        <v>365989333.33333337</v>
      </c>
    </row>
    <row r="1679" spans="1:5" x14ac:dyDescent="0.25">
      <c r="A1679">
        <v>128.178</v>
      </c>
      <c r="C1679">
        <v>13734.400000000001</v>
      </c>
      <c r="D1679">
        <v>4.9023299999999999E-3</v>
      </c>
      <c r="E1679">
        <f t="shared" si="26"/>
        <v>366250666.66666675</v>
      </c>
    </row>
    <row r="1680" spans="1:5" x14ac:dyDescent="0.25">
      <c r="A1680">
        <v>128.24459999999999</v>
      </c>
      <c r="C1680">
        <v>13742.699999999999</v>
      </c>
      <c r="D1680">
        <v>4.9020799999999996E-3</v>
      </c>
      <c r="E1680">
        <f t="shared" si="26"/>
        <v>366472000</v>
      </c>
    </row>
    <row r="1681" spans="1:5" x14ac:dyDescent="0.25">
      <c r="A1681">
        <v>128.31139999999999</v>
      </c>
      <c r="C1681">
        <v>13754.2</v>
      </c>
      <c r="D1681">
        <v>4.9273399999999997E-3</v>
      </c>
      <c r="E1681">
        <f t="shared" si="26"/>
        <v>366778666.66666675</v>
      </c>
    </row>
    <row r="1682" spans="1:5" x14ac:dyDescent="0.25">
      <c r="A1682">
        <v>128.37799999999999</v>
      </c>
      <c r="C1682">
        <v>13759.1</v>
      </c>
      <c r="D1682">
        <v>4.8697499999999999E-3</v>
      </c>
      <c r="E1682">
        <f t="shared" si="26"/>
        <v>366909333.33333337</v>
      </c>
    </row>
    <row r="1683" spans="1:5" x14ac:dyDescent="0.25">
      <c r="A1683">
        <v>128.44479999999999</v>
      </c>
      <c r="C1683">
        <v>13793.6</v>
      </c>
      <c r="D1683">
        <v>5.0161599999999995E-3</v>
      </c>
      <c r="E1683">
        <f t="shared" si="26"/>
        <v>367829333.33333337</v>
      </c>
    </row>
    <row r="1684" spans="1:5" x14ac:dyDescent="0.25">
      <c r="A1684">
        <v>128.51140000000001</v>
      </c>
      <c r="C1684">
        <v>13782.1</v>
      </c>
      <c r="D1684">
        <v>4.9586200000000004E-3</v>
      </c>
      <c r="E1684">
        <f t="shared" si="26"/>
        <v>367522666.66666669</v>
      </c>
    </row>
    <row r="1685" spans="1:5" x14ac:dyDescent="0.25">
      <c r="A1685">
        <v>128.57820000000001</v>
      </c>
      <c r="C1685">
        <v>13796.900000000001</v>
      </c>
      <c r="D1685">
        <v>4.97562E-3</v>
      </c>
      <c r="E1685">
        <f t="shared" si="26"/>
        <v>367917333.33333343</v>
      </c>
    </row>
    <row r="1686" spans="1:5" x14ac:dyDescent="0.25">
      <c r="A1686">
        <v>128.6448</v>
      </c>
      <c r="C1686">
        <v>13803.5</v>
      </c>
      <c r="D1686">
        <v>4.9903199999999995E-3</v>
      </c>
      <c r="E1686">
        <f t="shared" si="26"/>
        <v>368093333.33333337</v>
      </c>
    </row>
    <row r="1687" spans="1:5" x14ac:dyDescent="0.25">
      <c r="A1687">
        <v>128.7115</v>
      </c>
      <c r="C1687">
        <v>13810.1</v>
      </c>
      <c r="D1687">
        <v>4.9181399999999997E-3</v>
      </c>
      <c r="E1687">
        <f t="shared" si="26"/>
        <v>368269333.33333337</v>
      </c>
    </row>
    <row r="1688" spans="1:5" x14ac:dyDescent="0.25">
      <c r="A1688">
        <v>128.77809999999999</v>
      </c>
      <c r="C1688">
        <v>13808.400000000001</v>
      </c>
      <c r="D1688">
        <v>4.8653400000000001E-3</v>
      </c>
      <c r="E1688">
        <f t="shared" si="26"/>
        <v>368224000.00000006</v>
      </c>
    </row>
    <row r="1689" spans="1:5" x14ac:dyDescent="0.25">
      <c r="A1689">
        <v>128.8449</v>
      </c>
      <c r="C1689">
        <v>13834.8</v>
      </c>
      <c r="D1689">
        <v>4.9348700000000001E-3</v>
      </c>
      <c r="E1689">
        <f t="shared" si="26"/>
        <v>368928000</v>
      </c>
    </row>
    <row r="1690" spans="1:5" x14ac:dyDescent="0.25">
      <c r="A1690">
        <v>128.91159999999999</v>
      </c>
      <c r="C1690">
        <v>13843</v>
      </c>
      <c r="D1690">
        <v>4.9067199999999998E-3</v>
      </c>
      <c r="E1690">
        <f t="shared" si="26"/>
        <v>369146666.66666669</v>
      </c>
    </row>
    <row r="1691" spans="1:5" x14ac:dyDescent="0.25">
      <c r="A1691">
        <v>128.97829999999999</v>
      </c>
      <c r="C1691">
        <v>13854.5</v>
      </c>
      <c r="D1691">
        <v>4.8976799999999997E-3</v>
      </c>
      <c r="E1691">
        <f t="shared" si="26"/>
        <v>369453333.33333337</v>
      </c>
    </row>
    <row r="1692" spans="1:5" x14ac:dyDescent="0.25">
      <c r="A1692">
        <v>129.04499999999999</v>
      </c>
      <c r="C1692">
        <v>13885.7</v>
      </c>
      <c r="D1692">
        <v>4.9835600000000006E-3</v>
      </c>
      <c r="E1692">
        <f t="shared" si="26"/>
        <v>370285333.33333337</v>
      </c>
    </row>
    <row r="1693" spans="1:5" x14ac:dyDescent="0.25">
      <c r="A1693">
        <v>129.11160000000001</v>
      </c>
      <c r="C1693">
        <v>13890.7</v>
      </c>
      <c r="D1693">
        <v>4.9268300000000001E-3</v>
      </c>
      <c r="E1693">
        <f t="shared" si="26"/>
        <v>370418666.66666675</v>
      </c>
    </row>
    <row r="1694" spans="1:5" x14ac:dyDescent="0.25">
      <c r="A1694">
        <v>129.17840000000001</v>
      </c>
      <c r="C1694">
        <v>13882.4</v>
      </c>
      <c r="D1694">
        <v>4.9663700000000003E-3</v>
      </c>
      <c r="E1694">
        <f t="shared" si="26"/>
        <v>370197333.33333337</v>
      </c>
    </row>
    <row r="1695" spans="1:5" x14ac:dyDescent="0.25">
      <c r="A1695">
        <v>129.245</v>
      </c>
      <c r="C1695">
        <v>13882.4</v>
      </c>
      <c r="D1695">
        <v>5.0017599999999992E-3</v>
      </c>
      <c r="E1695">
        <f t="shared" si="26"/>
        <v>370197333.33333337</v>
      </c>
    </row>
    <row r="1696" spans="1:5" x14ac:dyDescent="0.25">
      <c r="A1696">
        <v>129.31180000000001</v>
      </c>
      <c r="C1696">
        <v>13897.199999999999</v>
      </c>
      <c r="D1696">
        <v>5.0340899999999997E-3</v>
      </c>
      <c r="E1696">
        <f t="shared" si="26"/>
        <v>370592000</v>
      </c>
    </row>
    <row r="1697" spans="1:5" x14ac:dyDescent="0.25">
      <c r="A1697">
        <v>129.3784</v>
      </c>
      <c r="C1697">
        <v>13890.7</v>
      </c>
      <c r="D1697">
        <v>4.9979200000000003E-3</v>
      </c>
      <c r="E1697">
        <f t="shared" si="26"/>
        <v>370418666.66666675</v>
      </c>
    </row>
    <row r="1698" spans="1:5" x14ac:dyDescent="0.25">
      <c r="A1698">
        <v>129.4451</v>
      </c>
      <c r="C1698">
        <v>13905.5</v>
      </c>
      <c r="D1698">
        <v>5.04208E-3</v>
      </c>
      <c r="E1698">
        <f t="shared" si="26"/>
        <v>370813333.33333337</v>
      </c>
    </row>
    <row r="1699" spans="1:5" x14ac:dyDescent="0.25">
      <c r="A1699">
        <v>129.51179999999999</v>
      </c>
      <c r="C1699">
        <v>13908.699999999999</v>
      </c>
      <c r="D1699">
        <v>4.9559499999999998E-3</v>
      </c>
      <c r="E1699">
        <f t="shared" si="26"/>
        <v>370898666.66666669</v>
      </c>
    </row>
    <row r="1700" spans="1:5" x14ac:dyDescent="0.25">
      <c r="A1700">
        <v>129.57849999999999</v>
      </c>
      <c r="C1700">
        <v>13943.300000000001</v>
      </c>
      <c r="D1700">
        <v>5.0224899999999992E-3</v>
      </c>
      <c r="E1700">
        <f t="shared" si="26"/>
        <v>371821333.33333337</v>
      </c>
    </row>
    <row r="1701" spans="1:5" x14ac:dyDescent="0.25">
      <c r="A1701">
        <v>129.64510000000001</v>
      </c>
      <c r="C1701">
        <v>13972.9</v>
      </c>
      <c r="D1701">
        <v>4.9926599999999995E-3</v>
      </c>
      <c r="E1701">
        <f t="shared" si="26"/>
        <v>372610666.66666669</v>
      </c>
    </row>
    <row r="1702" spans="1:5" x14ac:dyDescent="0.25">
      <c r="A1702">
        <v>129.71190000000001</v>
      </c>
      <c r="C1702">
        <v>13967.9</v>
      </c>
      <c r="D1702">
        <v>5.0477300000000003E-3</v>
      </c>
      <c r="E1702">
        <f t="shared" si="26"/>
        <v>372477333.33333337</v>
      </c>
    </row>
    <row r="1703" spans="1:5" x14ac:dyDescent="0.25">
      <c r="A1703">
        <v>129.77850000000001</v>
      </c>
      <c r="C1703">
        <v>13974.5</v>
      </c>
      <c r="D1703">
        <v>4.9977199999999998E-3</v>
      </c>
      <c r="E1703">
        <f t="shared" si="26"/>
        <v>372653333.33333337</v>
      </c>
    </row>
    <row r="1704" spans="1:5" x14ac:dyDescent="0.25">
      <c r="A1704">
        <v>129.84530000000001</v>
      </c>
      <c r="C1704">
        <v>13972.9</v>
      </c>
      <c r="D1704">
        <v>4.9983400000000004E-3</v>
      </c>
      <c r="E1704">
        <f t="shared" si="26"/>
        <v>372610666.66666669</v>
      </c>
    </row>
    <row r="1705" spans="1:5" x14ac:dyDescent="0.25">
      <c r="A1705">
        <v>129.9119</v>
      </c>
      <c r="C1705">
        <v>13989.3</v>
      </c>
      <c r="D1705">
        <v>5.02864E-3</v>
      </c>
      <c r="E1705">
        <f t="shared" si="26"/>
        <v>373048000</v>
      </c>
    </row>
    <row r="1706" spans="1:5" x14ac:dyDescent="0.25">
      <c r="A1706">
        <v>129.9786</v>
      </c>
      <c r="C1706">
        <v>13989.3</v>
      </c>
      <c r="D1706">
        <v>4.9677999999999996E-3</v>
      </c>
      <c r="E1706">
        <f t="shared" si="26"/>
        <v>373048000</v>
      </c>
    </row>
    <row r="1707" spans="1:5" x14ac:dyDescent="0.25">
      <c r="A1707">
        <v>130.0453</v>
      </c>
      <c r="C1707">
        <v>13994.300000000001</v>
      </c>
      <c r="D1707">
        <v>5.0675700000000004E-3</v>
      </c>
      <c r="E1707">
        <f t="shared" si="26"/>
        <v>373181333.33333337</v>
      </c>
    </row>
    <row r="1708" spans="1:5" x14ac:dyDescent="0.25">
      <c r="A1708">
        <v>130.11199999999999</v>
      </c>
      <c r="C1708">
        <v>14010.7</v>
      </c>
      <c r="D1708">
        <v>4.9755399999999997E-3</v>
      </c>
      <c r="E1708">
        <f t="shared" si="26"/>
        <v>373618666.66666675</v>
      </c>
    </row>
    <row r="1709" spans="1:5" x14ac:dyDescent="0.25">
      <c r="A1709">
        <v>130.17859999999999</v>
      </c>
      <c r="C1709">
        <v>14022.199999999999</v>
      </c>
      <c r="D1709">
        <v>4.98454E-3</v>
      </c>
      <c r="E1709">
        <f t="shared" si="26"/>
        <v>373925333.33333331</v>
      </c>
    </row>
    <row r="1710" spans="1:5" x14ac:dyDescent="0.25">
      <c r="A1710">
        <v>130.24539999999999</v>
      </c>
      <c r="C1710">
        <v>14033.699999999999</v>
      </c>
      <c r="D1710">
        <v>4.9936299999999998E-3</v>
      </c>
      <c r="E1710">
        <f t="shared" si="26"/>
        <v>374232000</v>
      </c>
    </row>
    <row r="1711" spans="1:5" x14ac:dyDescent="0.25">
      <c r="A1711">
        <v>130.31209999999999</v>
      </c>
      <c r="C1711">
        <v>14043.6</v>
      </c>
      <c r="D1711">
        <v>4.9967900000000001E-3</v>
      </c>
      <c r="E1711">
        <f t="shared" si="26"/>
        <v>374496000.00000006</v>
      </c>
    </row>
    <row r="1712" spans="1:5" x14ac:dyDescent="0.25">
      <c r="A1712">
        <v>130.37880000000001</v>
      </c>
      <c r="C1712">
        <v>14058.400000000001</v>
      </c>
      <c r="D1712">
        <v>5.0085500000000005E-3</v>
      </c>
      <c r="E1712">
        <f t="shared" si="26"/>
        <v>374890666.66666675</v>
      </c>
    </row>
    <row r="1713" spans="1:5" x14ac:dyDescent="0.25">
      <c r="A1713">
        <v>130.44550000000001</v>
      </c>
      <c r="C1713">
        <v>14060</v>
      </c>
      <c r="D1713">
        <v>5.0491399999999997E-3</v>
      </c>
      <c r="E1713">
        <f t="shared" si="26"/>
        <v>374933333.33333337</v>
      </c>
    </row>
    <row r="1714" spans="1:5" x14ac:dyDescent="0.25">
      <c r="A1714">
        <v>130.5121</v>
      </c>
      <c r="C1714">
        <v>14081.4</v>
      </c>
      <c r="D1714">
        <v>5.0708100000000002E-3</v>
      </c>
      <c r="E1714">
        <f t="shared" si="26"/>
        <v>375504000</v>
      </c>
    </row>
    <row r="1715" spans="1:5" x14ac:dyDescent="0.25">
      <c r="A1715">
        <v>130.5789</v>
      </c>
      <c r="C1715">
        <v>14079.800000000001</v>
      </c>
      <c r="D1715">
        <v>5.0948199999999999E-3</v>
      </c>
      <c r="E1715">
        <f t="shared" si="26"/>
        <v>375461333.33333337</v>
      </c>
    </row>
    <row r="1716" spans="1:5" x14ac:dyDescent="0.25">
      <c r="A1716">
        <v>130.6455</v>
      </c>
      <c r="C1716">
        <v>14094.6</v>
      </c>
      <c r="D1716">
        <v>5.0543599999999999E-3</v>
      </c>
      <c r="E1716">
        <f t="shared" si="26"/>
        <v>375856000.00000006</v>
      </c>
    </row>
    <row r="1717" spans="1:5" x14ac:dyDescent="0.25">
      <c r="A1717">
        <v>130.7123</v>
      </c>
      <c r="C1717">
        <v>14109.400000000001</v>
      </c>
      <c r="D1717">
        <v>5.0951900000000003E-3</v>
      </c>
      <c r="E1717">
        <f t="shared" si="26"/>
        <v>376250666.66666675</v>
      </c>
    </row>
    <row r="1718" spans="1:5" x14ac:dyDescent="0.25">
      <c r="A1718">
        <v>130.77889999999999</v>
      </c>
      <c r="C1718">
        <v>14115.9</v>
      </c>
      <c r="D1718">
        <v>5.0468400000000004E-3</v>
      </c>
      <c r="E1718">
        <f t="shared" si="26"/>
        <v>376424000</v>
      </c>
    </row>
    <row r="1719" spans="1:5" x14ac:dyDescent="0.25">
      <c r="A1719">
        <v>130.84559999999999</v>
      </c>
      <c r="C1719">
        <v>14120.900000000001</v>
      </c>
      <c r="D1719">
        <v>5.1060999999999997E-3</v>
      </c>
      <c r="E1719">
        <f t="shared" si="26"/>
        <v>376557333.33333343</v>
      </c>
    </row>
    <row r="1720" spans="1:5" x14ac:dyDescent="0.25">
      <c r="A1720">
        <v>130.91229999999999</v>
      </c>
      <c r="C1720">
        <v>14135.7</v>
      </c>
      <c r="D1720">
        <v>5.1226300000000004E-3</v>
      </c>
      <c r="E1720">
        <f t="shared" si="26"/>
        <v>376952000.00000006</v>
      </c>
    </row>
    <row r="1721" spans="1:5" x14ac:dyDescent="0.25">
      <c r="A1721">
        <v>130.97900000000001</v>
      </c>
      <c r="C1721">
        <v>14145.5</v>
      </c>
      <c r="D1721">
        <v>5.09655E-3</v>
      </c>
      <c r="E1721">
        <f t="shared" si="26"/>
        <v>377213333.33333337</v>
      </c>
    </row>
    <row r="1722" spans="1:5" x14ac:dyDescent="0.25">
      <c r="A1722">
        <v>131.04560000000001</v>
      </c>
      <c r="C1722">
        <v>14155.4</v>
      </c>
      <c r="D1722">
        <v>5.1777099999999994E-3</v>
      </c>
      <c r="E1722">
        <f t="shared" si="26"/>
        <v>377477333.33333337</v>
      </c>
    </row>
    <row r="1723" spans="1:5" x14ac:dyDescent="0.25">
      <c r="A1723">
        <v>131.11240000000001</v>
      </c>
      <c r="C1723">
        <v>14160.3</v>
      </c>
      <c r="D1723">
        <v>5.1284700000000004E-3</v>
      </c>
      <c r="E1723">
        <f t="shared" si="26"/>
        <v>377608000</v>
      </c>
    </row>
    <row r="1724" spans="1:5" x14ac:dyDescent="0.25">
      <c r="A1724">
        <v>131.179</v>
      </c>
      <c r="C1724">
        <v>14183.3</v>
      </c>
      <c r="D1724">
        <v>5.1352799999999999E-3</v>
      </c>
      <c r="E1724">
        <f t="shared" si="26"/>
        <v>378221333.33333337</v>
      </c>
    </row>
    <row r="1725" spans="1:5" x14ac:dyDescent="0.25">
      <c r="A1725">
        <v>131.2458</v>
      </c>
      <c r="C1725">
        <v>14171.8</v>
      </c>
      <c r="D1725">
        <v>5.1371599999999991E-3</v>
      </c>
      <c r="E1725">
        <f t="shared" si="26"/>
        <v>377914666.66666669</v>
      </c>
    </row>
    <row r="1726" spans="1:5" x14ac:dyDescent="0.25">
      <c r="A1726">
        <v>131.3124</v>
      </c>
      <c r="C1726">
        <v>14201.4</v>
      </c>
      <c r="D1726">
        <v>5.1416500000000002E-3</v>
      </c>
      <c r="E1726">
        <f t="shared" si="26"/>
        <v>378704000</v>
      </c>
    </row>
    <row r="1727" spans="1:5" x14ac:dyDescent="0.25">
      <c r="A1727">
        <v>131.37909999999999</v>
      </c>
      <c r="C1727">
        <v>14204.7</v>
      </c>
      <c r="D1727">
        <v>5.1160600000000004E-3</v>
      </c>
      <c r="E1727">
        <f t="shared" si="26"/>
        <v>378792000.00000006</v>
      </c>
    </row>
    <row r="1728" spans="1:5" x14ac:dyDescent="0.25">
      <c r="A1728">
        <v>131.44569999999999</v>
      </c>
      <c r="C1728">
        <v>14211.3</v>
      </c>
      <c r="D1728">
        <v>5.0930299999999993E-3</v>
      </c>
      <c r="E1728">
        <f t="shared" si="26"/>
        <v>378968000</v>
      </c>
    </row>
    <row r="1729" spans="1:5" x14ac:dyDescent="0.25">
      <c r="A1729">
        <v>131.51249999999999</v>
      </c>
      <c r="C1729">
        <v>14221.199999999999</v>
      </c>
      <c r="D1729">
        <v>5.1816700000000002E-3</v>
      </c>
      <c r="E1729">
        <f t="shared" si="26"/>
        <v>379232000</v>
      </c>
    </row>
    <row r="1730" spans="1:5" x14ac:dyDescent="0.25">
      <c r="A1730">
        <v>131.57910000000001</v>
      </c>
      <c r="C1730">
        <v>14227.7</v>
      </c>
      <c r="D1730">
        <v>5.1197999999999999E-3</v>
      </c>
      <c r="E1730">
        <f t="shared" si="26"/>
        <v>379405333.33333337</v>
      </c>
    </row>
    <row r="1731" spans="1:5" x14ac:dyDescent="0.25">
      <c r="A1731">
        <v>131.64590000000001</v>
      </c>
      <c r="C1731">
        <v>14229.4</v>
      </c>
      <c r="D1731">
        <v>5.1578000000000006E-3</v>
      </c>
      <c r="E1731">
        <f t="shared" ref="E1731:E1794" si="27">C1731/(3*12.5/1000000)</f>
        <v>379450666.66666669</v>
      </c>
    </row>
    <row r="1732" spans="1:5" x14ac:dyDescent="0.25">
      <c r="A1732">
        <v>131.71260000000001</v>
      </c>
      <c r="C1732">
        <v>14260.6</v>
      </c>
      <c r="D1732">
        <v>5.1646699999999997E-3</v>
      </c>
      <c r="E1732">
        <f t="shared" si="27"/>
        <v>380282666.66666669</v>
      </c>
    </row>
    <row r="1733" spans="1:5" x14ac:dyDescent="0.25">
      <c r="A1733">
        <v>131.7792</v>
      </c>
      <c r="C1733">
        <v>14252.4</v>
      </c>
      <c r="D1733">
        <v>5.1518200000000005E-3</v>
      </c>
      <c r="E1733">
        <f t="shared" si="27"/>
        <v>380064000</v>
      </c>
    </row>
    <row r="1734" spans="1:5" x14ac:dyDescent="0.25">
      <c r="A1734">
        <v>131.846</v>
      </c>
      <c r="C1734">
        <v>14267.2</v>
      </c>
      <c r="D1734">
        <v>5.1735399999999999E-3</v>
      </c>
      <c r="E1734">
        <f t="shared" si="27"/>
        <v>380458666.66666675</v>
      </c>
    </row>
    <row r="1735" spans="1:5" x14ac:dyDescent="0.25">
      <c r="A1735">
        <v>131.9126</v>
      </c>
      <c r="C1735">
        <v>14282</v>
      </c>
      <c r="D1735">
        <v>5.1709499999999997E-3</v>
      </c>
      <c r="E1735">
        <f t="shared" si="27"/>
        <v>380853333.33333337</v>
      </c>
    </row>
    <row r="1736" spans="1:5" x14ac:dyDescent="0.25">
      <c r="A1736">
        <v>131.9794</v>
      </c>
      <c r="C1736">
        <v>14298.5</v>
      </c>
      <c r="D1736">
        <v>5.1378599999999993E-3</v>
      </c>
      <c r="E1736">
        <f t="shared" si="27"/>
        <v>381293333.33333337</v>
      </c>
    </row>
    <row r="1737" spans="1:5" x14ac:dyDescent="0.25">
      <c r="A1737">
        <v>132.04599999999999</v>
      </c>
      <c r="C1737">
        <v>14300.1</v>
      </c>
      <c r="D1737">
        <v>5.2025600000000002E-3</v>
      </c>
      <c r="E1737">
        <f t="shared" si="27"/>
        <v>381336000.00000006</v>
      </c>
    </row>
    <row r="1738" spans="1:5" x14ac:dyDescent="0.25">
      <c r="A1738">
        <v>132.11269999999999</v>
      </c>
      <c r="C1738">
        <v>14314.9</v>
      </c>
      <c r="D1738">
        <v>5.1593999999999998E-3</v>
      </c>
      <c r="E1738">
        <f t="shared" si="27"/>
        <v>381730666.66666669</v>
      </c>
    </row>
    <row r="1739" spans="1:5" x14ac:dyDescent="0.25">
      <c r="A1739">
        <v>132.17939999999999</v>
      </c>
      <c r="C1739">
        <v>14316.5</v>
      </c>
      <c r="D1739">
        <v>5.1697800000000006E-3</v>
      </c>
      <c r="E1739">
        <f t="shared" si="27"/>
        <v>381773333.33333337</v>
      </c>
    </row>
    <row r="1740" spans="1:5" x14ac:dyDescent="0.25">
      <c r="A1740">
        <v>132.24610000000001</v>
      </c>
      <c r="C1740">
        <v>14333</v>
      </c>
      <c r="D1740">
        <v>5.1998999999999995E-3</v>
      </c>
      <c r="E1740">
        <f t="shared" si="27"/>
        <v>382213333.33333337</v>
      </c>
    </row>
    <row r="1741" spans="1:5" x14ac:dyDescent="0.25">
      <c r="A1741">
        <v>132.31270000000001</v>
      </c>
      <c r="C1741">
        <v>14342.9</v>
      </c>
      <c r="D1741">
        <v>5.2485000000000006E-3</v>
      </c>
      <c r="E1741">
        <f t="shared" si="27"/>
        <v>382477333.33333337</v>
      </c>
    </row>
    <row r="1742" spans="1:5" x14ac:dyDescent="0.25">
      <c r="A1742">
        <v>132.37950000000001</v>
      </c>
      <c r="C1742">
        <v>14359.3</v>
      </c>
      <c r="D1742">
        <v>5.22741E-3</v>
      </c>
      <c r="E1742">
        <f t="shared" si="27"/>
        <v>382914666.66666669</v>
      </c>
    </row>
    <row r="1743" spans="1:5" x14ac:dyDescent="0.25">
      <c r="A1743">
        <v>132.4461</v>
      </c>
      <c r="C1743">
        <v>14356</v>
      </c>
      <c r="D1743">
        <v>5.1353700000000002E-3</v>
      </c>
      <c r="E1743">
        <f t="shared" si="27"/>
        <v>382826666.66666669</v>
      </c>
    </row>
    <row r="1744" spans="1:5" x14ac:dyDescent="0.25">
      <c r="A1744">
        <v>132.5128</v>
      </c>
      <c r="C1744">
        <v>14362.6</v>
      </c>
      <c r="D1744">
        <v>5.29373E-3</v>
      </c>
      <c r="E1744">
        <f t="shared" si="27"/>
        <v>383002666.66666669</v>
      </c>
    </row>
    <row r="1745" spans="1:5" x14ac:dyDescent="0.25">
      <c r="A1745">
        <v>132.5795</v>
      </c>
      <c r="C1745">
        <v>14364.2</v>
      </c>
      <c r="D1745">
        <v>5.1385299999999997E-3</v>
      </c>
      <c r="E1745">
        <f t="shared" si="27"/>
        <v>383045333.33333337</v>
      </c>
    </row>
    <row r="1746" spans="1:5" x14ac:dyDescent="0.25">
      <c r="A1746">
        <v>132.64619999999999</v>
      </c>
      <c r="C1746">
        <v>14384</v>
      </c>
      <c r="D1746">
        <v>5.22859E-3</v>
      </c>
      <c r="E1746">
        <f t="shared" si="27"/>
        <v>383573333.33333337</v>
      </c>
    </row>
    <row r="1747" spans="1:5" x14ac:dyDescent="0.25">
      <c r="A1747">
        <v>132.71289999999999</v>
      </c>
      <c r="C1747">
        <v>14428.4</v>
      </c>
      <c r="D1747">
        <v>5.2275300000000002E-3</v>
      </c>
      <c r="E1747">
        <f t="shared" si="27"/>
        <v>384757333.33333337</v>
      </c>
    </row>
    <row r="1748" spans="1:5" x14ac:dyDescent="0.25">
      <c r="A1748">
        <v>132.77959999999999</v>
      </c>
      <c r="C1748">
        <v>14397.1</v>
      </c>
      <c r="D1748">
        <v>5.1850100000000003E-3</v>
      </c>
      <c r="E1748">
        <f t="shared" si="27"/>
        <v>383922666.66666669</v>
      </c>
    </row>
    <row r="1749" spans="1:5" x14ac:dyDescent="0.25">
      <c r="A1749">
        <v>132.84620000000001</v>
      </c>
      <c r="C1749">
        <v>14402</v>
      </c>
      <c r="D1749">
        <v>5.1626000000000007E-3</v>
      </c>
      <c r="E1749">
        <f t="shared" si="27"/>
        <v>384053333.33333337</v>
      </c>
    </row>
    <row r="1750" spans="1:5" x14ac:dyDescent="0.25">
      <c r="A1750">
        <v>132.91300000000001</v>
      </c>
      <c r="C1750">
        <v>14425.1</v>
      </c>
      <c r="D1750">
        <v>5.2432699999999995E-3</v>
      </c>
      <c r="E1750">
        <f t="shared" si="27"/>
        <v>384669333.33333337</v>
      </c>
    </row>
    <row r="1751" spans="1:5" x14ac:dyDescent="0.25">
      <c r="A1751">
        <v>132.9796</v>
      </c>
      <c r="C1751">
        <v>14430</v>
      </c>
      <c r="D1751">
        <v>5.1865599999999998E-3</v>
      </c>
      <c r="E1751">
        <f t="shared" si="27"/>
        <v>384800000.00000006</v>
      </c>
    </row>
    <row r="1752" spans="1:5" x14ac:dyDescent="0.25">
      <c r="A1752">
        <v>133.04640000000001</v>
      </c>
      <c r="C1752">
        <v>14434.900000000001</v>
      </c>
      <c r="D1752">
        <v>5.2806699999999995E-3</v>
      </c>
      <c r="E1752">
        <f t="shared" si="27"/>
        <v>384930666.66666675</v>
      </c>
    </row>
    <row r="1753" spans="1:5" x14ac:dyDescent="0.25">
      <c r="A1753">
        <v>133.1131</v>
      </c>
      <c r="C1753">
        <v>14436.6</v>
      </c>
      <c r="D1753">
        <v>5.2792799999999999E-3</v>
      </c>
      <c r="E1753">
        <f t="shared" si="27"/>
        <v>384976000.00000006</v>
      </c>
    </row>
    <row r="1754" spans="1:5" x14ac:dyDescent="0.25">
      <c r="A1754">
        <v>133.1797</v>
      </c>
      <c r="C1754">
        <v>14462.9</v>
      </c>
      <c r="D1754">
        <v>5.3171199999999998E-3</v>
      </c>
      <c r="E1754">
        <f t="shared" si="27"/>
        <v>385677333.33333337</v>
      </c>
    </row>
    <row r="1755" spans="1:5" x14ac:dyDescent="0.25">
      <c r="A1755">
        <v>133.2465</v>
      </c>
      <c r="C1755">
        <v>14426.7</v>
      </c>
      <c r="D1755">
        <v>5.2598599999999999E-3</v>
      </c>
      <c r="E1755">
        <f t="shared" si="27"/>
        <v>384712000.00000006</v>
      </c>
    </row>
    <row r="1756" spans="1:5" x14ac:dyDescent="0.25">
      <c r="A1756">
        <v>133.31309999999999</v>
      </c>
      <c r="C1756">
        <v>14467.800000000001</v>
      </c>
      <c r="D1756">
        <v>5.3175200000000001E-3</v>
      </c>
      <c r="E1756">
        <f t="shared" si="27"/>
        <v>385808000.00000006</v>
      </c>
    </row>
    <row r="1757" spans="1:5" x14ac:dyDescent="0.25">
      <c r="A1757">
        <v>133.37989999999999</v>
      </c>
      <c r="C1757">
        <v>14495.8</v>
      </c>
      <c r="D1757">
        <v>5.2380899999999999E-3</v>
      </c>
      <c r="E1757">
        <f t="shared" si="27"/>
        <v>386554666.66666669</v>
      </c>
    </row>
    <row r="1758" spans="1:5" x14ac:dyDescent="0.25">
      <c r="A1758">
        <v>133.44649999999999</v>
      </c>
      <c r="C1758">
        <v>14515.5</v>
      </c>
      <c r="D1758">
        <v>5.3106100000000003E-3</v>
      </c>
      <c r="E1758">
        <f t="shared" si="27"/>
        <v>387080000.00000006</v>
      </c>
    </row>
    <row r="1759" spans="1:5" x14ac:dyDescent="0.25">
      <c r="A1759">
        <v>133.51320000000001</v>
      </c>
      <c r="C1759">
        <v>14474.4</v>
      </c>
      <c r="D1759">
        <v>5.3973899999999993E-3</v>
      </c>
      <c r="E1759">
        <f t="shared" si="27"/>
        <v>385984000</v>
      </c>
    </row>
    <row r="1760" spans="1:5" x14ac:dyDescent="0.25">
      <c r="A1760">
        <v>133.57990000000001</v>
      </c>
      <c r="C1760">
        <v>14520.4</v>
      </c>
      <c r="D1760">
        <v>5.3069999999999992E-3</v>
      </c>
      <c r="E1760">
        <f t="shared" si="27"/>
        <v>387210666.66666669</v>
      </c>
    </row>
    <row r="1761" spans="1:5" x14ac:dyDescent="0.25">
      <c r="A1761">
        <v>133.64660000000001</v>
      </c>
      <c r="C1761">
        <v>14525.4</v>
      </c>
      <c r="D1761">
        <v>5.3426100000000002E-3</v>
      </c>
      <c r="E1761">
        <f t="shared" si="27"/>
        <v>387344000</v>
      </c>
    </row>
    <row r="1762" spans="1:5" x14ac:dyDescent="0.25">
      <c r="A1762">
        <v>133.7132</v>
      </c>
      <c r="C1762">
        <v>14508.900000000001</v>
      </c>
      <c r="D1762">
        <v>5.3501900000000003E-3</v>
      </c>
      <c r="E1762">
        <f t="shared" si="27"/>
        <v>386904000.00000006</v>
      </c>
    </row>
    <row r="1763" spans="1:5" x14ac:dyDescent="0.25">
      <c r="A1763">
        <v>133.78</v>
      </c>
      <c r="C1763">
        <v>14533.6</v>
      </c>
      <c r="D1763">
        <v>5.3245200000000001E-3</v>
      </c>
      <c r="E1763">
        <f t="shared" si="27"/>
        <v>387562666.66666669</v>
      </c>
    </row>
    <row r="1764" spans="1:5" x14ac:dyDescent="0.25">
      <c r="A1764">
        <v>133.8466</v>
      </c>
      <c r="C1764">
        <v>14550</v>
      </c>
      <c r="D1764">
        <v>5.3061100000000002E-3</v>
      </c>
      <c r="E1764">
        <f t="shared" si="27"/>
        <v>388000000.00000006</v>
      </c>
    </row>
    <row r="1765" spans="1:5" x14ac:dyDescent="0.25">
      <c r="A1765">
        <v>133.9134</v>
      </c>
      <c r="C1765">
        <v>14566.5</v>
      </c>
      <c r="D1765">
        <v>5.3219700000000005E-3</v>
      </c>
      <c r="E1765">
        <f t="shared" si="27"/>
        <v>388440000.00000006</v>
      </c>
    </row>
    <row r="1766" spans="1:5" x14ac:dyDescent="0.25">
      <c r="A1766">
        <v>133.97999999999999</v>
      </c>
      <c r="C1766">
        <v>14576.3</v>
      </c>
      <c r="D1766">
        <v>5.3165499999999997E-3</v>
      </c>
      <c r="E1766">
        <f t="shared" si="27"/>
        <v>388701333.33333337</v>
      </c>
    </row>
    <row r="1767" spans="1:5" x14ac:dyDescent="0.25">
      <c r="A1767">
        <v>134.04669999999999</v>
      </c>
      <c r="C1767">
        <v>14569.800000000001</v>
      </c>
      <c r="D1767">
        <v>5.3100999999999999E-3</v>
      </c>
      <c r="E1767">
        <f t="shared" si="27"/>
        <v>388528000.00000006</v>
      </c>
    </row>
    <row r="1768" spans="1:5" x14ac:dyDescent="0.25">
      <c r="A1768">
        <v>134.11330000000001</v>
      </c>
      <c r="C1768">
        <v>14584.6</v>
      </c>
      <c r="D1768">
        <v>5.3935500000000004E-3</v>
      </c>
      <c r="E1768">
        <f t="shared" si="27"/>
        <v>388922666.66666669</v>
      </c>
    </row>
    <row r="1769" spans="1:5" x14ac:dyDescent="0.25">
      <c r="A1769">
        <v>134.18010000000001</v>
      </c>
      <c r="C1769">
        <v>14604.300000000001</v>
      </c>
      <c r="D1769">
        <v>5.3390800000000004E-3</v>
      </c>
      <c r="E1769">
        <f t="shared" si="27"/>
        <v>389448000.00000006</v>
      </c>
    </row>
    <row r="1770" spans="1:5" x14ac:dyDescent="0.25">
      <c r="A1770">
        <v>134.2467</v>
      </c>
      <c r="C1770">
        <v>14609.199999999999</v>
      </c>
      <c r="D1770">
        <v>5.3308799999999996E-3</v>
      </c>
      <c r="E1770">
        <f t="shared" si="27"/>
        <v>389578666.66666669</v>
      </c>
    </row>
    <row r="1771" spans="1:5" x14ac:dyDescent="0.25">
      <c r="A1771">
        <v>134.3135</v>
      </c>
      <c r="C1771">
        <v>14617.5</v>
      </c>
      <c r="D1771">
        <v>5.4056599999999996E-3</v>
      </c>
      <c r="E1771">
        <f t="shared" si="27"/>
        <v>389800000.00000006</v>
      </c>
    </row>
    <row r="1772" spans="1:5" x14ac:dyDescent="0.25">
      <c r="A1772">
        <v>134.3801</v>
      </c>
      <c r="C1772">
        <v>14625.7</v>
      </c>
      <c r="D1772">
        <v>5.4010000000000004E-3</v>
      </c>
      <c r="E1772">
        <f t="shared" si="27"/>
        <v>390018666.66666675</v>
      </c>
    </row>
    <row r="1773" spans="1:5" x14ac:dyDescent="0.25">
      <c r="A1773">
        <v>134.4468</v>
      </c>
      <c r="C1773">
        <v>14640.5</v>
      </c>
      <c r="D1773">
        <v>5.37435E-3</v>
      </c>
      <c r="E1773">
        <f t="shared" si="27"/>
        <v>390413333.33333337</v>
      </c>
    </row>
    <row r="1774" spans="1:5" x14ac:dyDescent="0.25">
      <c r="A1774">
        <v>134.5136</v>
      </c>
      <c r="C1774">
        <v>14645.4</v>
      </c>
      <c r="D1774">
        <v>5.3957200000000006E-3</v>
      </c>
      <c r="E1774">
        <f t="shared" si="27"/>
        <v>390544000</v>
      </c>
    </row>
    <row r="1775" spans="1:5" x14ac:dyDescent="0.25">
      <c r="A1775">
        <v>134.58019999999999</v>
      </c>
      <c r="C1775">
        <v>14658.6</v>
      </c>
      <c r="D1775">
        <v>5.3748700000000003E-3</v>
      </c>
      <c r="E1775">
        <f t="shared" si="27"/>
        <v>390896000.00000006</v>
      </c>
    </row>
    <row r="1776" spans="1:5" x14ac:dyDescent="0.25">
      <c r="A1776">
        <v>134.64699999999999</v>
      </c>
      <c r="C1776">
        <v>14666.800000000001</v>
      </c>
      <c r="D1776">
        <v>5.3861000000000004E-3</v>
      </c>
      <c r="E1776">
        <f t="shared" si="27"/>
        <v>391114666.66666675</v>
      </c>
    </row>
    <row r="1777" spans="1:5" x14ac:dyDescent="0.25">
      <c r="A1777">
        <v>134.71360000000001</v>
      </c>
      <c r="C1777">
        <v>14722.699999999999</v>
      </c>
      <c r="D1777">
        <v>5.4442199999999996E-3</v>
      </c>
      <c r="E1777">
        <f t="shared" si="27"/>
        <v>392605333.33333331</v>
      </c>
    </row>
    <row r="1778" spans="1:5" x14ac:dyDescent="0.25">
      <c r="A1778">
        <v>134.78030000000001</v>
      </c>
      <c r="C1778">
        <v>14699.7</v>
      </c>
      <c r="D1778">
        <v>5.3743599999999999E-3</v>
      </c>
      <c r="E1778">
        <f t="shared" si="27"/>
        <v>391992000.00000006</v>
      </c>
    </row>
    <row r="1779" spans="1:5" x14ac:dyDescent="0.25">
      <c r="A1779">
        <v>134.84700000000001</v>
      </c>
      <c r="C1779">
        <v>14701.3</v>
      </c>
      <c r="D1779">
        <v>5.3703900000000001E-3</v>
      </c>
      <c r="E1779">
        <f t="shared" si="27"/>
        <v>392034666.66666669</v>
      </c>
    </row>
    <row r="1780" spans="1:5" x14ac:dyDescent="0.25">
      <c r="A1780">
        <v>134.91370000000001</v>
      </c>
      <c r="C1780">
        <v>14701.3</v>
      </c>
      <c r="D1780">
        <v>5.4680600000000003E-3</v>
      </c>
      <c r="E1780">
        <f t="shared" si="27"/>
        <v>392034666.66666669</v>
      </c>
    </row>
    <row r="1781" spans="1:5" x14ac:dyDescent="0.25">
      <c r="A1781">
        <v>134.9803</v>
      </c>
      <c r="C1781">
        <v>14727.6</v>
      </c>
      <c r="D1781">
        <v>5.44152E-3</v>
      </c>
      <c r="E1781">
        <f t="shared" si="27"/>
        <v>392736000.00000006</v>
      </c>
    </row>
    <row r="1782" spans="1:5" x14ac:dyDescent="0.25">
      <c r="A1782">
        <v>135.0471</v>
      </c>
      <c r="C1782">
        <v>14722.699999999999</v>
      </c>
      <c r="D1782">
        <v>5.3928600000000002E-3</v>
      </c>
      <c r="E1782">
        <f t="shared" si="27"/>
        <v>392605333.33333331</v>
      </c>
    </row>
    <row r="1783" spans="1:5" x14ac:dyDescent="0.25">
      <c r="A1783">
        <v>135.11369999999999</v>
      </c>
      <c r="C1783">
        <v>14744.1</v>
      </c>
      <c r="D1783">
        <v>5.4745799999999997E-3</v>
      </c>
      <c r="E1783">
        <f t="shared" si="27"/>
        <v>393176000.00000006</v>
      </c>
    </row>
    <row r="1784" spans="1:5" x14ac:dyDescent="0.25">
      <c r="A1784">
        <v>135.18049999999999</v>
      </c>
      <c r="C1784">
        <v>14747.400000000001</v>
      </c>
      <c r="D1784">
        <v>5.4618000000000002E-3</v>
      </c>
      <c r="E1784">
        <f t="shared" si="27"/>
        <v>393264000.00000006</v>
      </c>
    </row>
    <row r="1785" spans="1:5" x14ac:dyDescent="0.25">
      <c r="A1785">
        <v>135.24709999999999</v>
      </c>
      <c r="C1785">
        <v>14752.3</v>
      </c>
      <c r="D1785">
        <v>5.4107899999999995E-3</v>
      </c>
      <c r="E1785">
        <f t="shared" si="27"/>
        <v>393394666.66666669</v>
      </c>
    </row>
    <row r="1786" spans="1:5" x14ac:dyDescent="0.25">
      <c r="A1786">
        <v>135.31379999999999</v>
      </c>
      <c r="C1786">
        <v>14760.5</v>
      </c>
      <c r="D1786">
        <v>5.4313199999999999E-3</v>
      </c>
      <c r="E1786">
        <f t="shared" si="27"/>
        <v>393613333.33333337</v>
      </c>
    </row>
    <row r="1787" spans="1:5" x14ac:dyDescent="0.25">
      <c r="A1787">
        <v>135.38050000000001</v>
      </c>
      <c r="C1787">
        <v>14801.6</v>
      </c>
      <c r="D1787">
        <v>5.4415399999999999E-3</v>
      </c>
      <c r="E1787">
        <f t="shared" si="27"/>
        <v>394709333.33333337</v>
      </c>
    </row>
    <row r="1788" spans="1:5" x14ac:dyDescent="0.25">
      <c r="A1788">
        <v>135.44720000000001</v>
      </c>
      <c r="C1788">
        <v>14778.6</v>
      </c>
      <c r="D1788">
        <v>5.4179999999999992E-3</v>
      </c>
      <c r="E1788">
        <f t="shared" si="27"/>
        <v>394096000.00000006</v>
      </c>
    </row>
    <row r="1789" spans="1:5" x14ac:dyDescent="0.25">
      <c r="A1789">
        <v>135.5138</v>
      </c>
      <c r="C1789">
        <v>14763.8</v>
      </c>
      <c r="D1789">
        <v>5.4804099999999998E-3</v>
      </c>
      <c r="E1789">
        <f t="shared" si="27"/>
        <v>393701333.33333337</v>
      </c>
    </row>
    <row r="1790" spans="1:5" x14ac:dyDescent="0.25">
      <c r="A1790">
        <v>135.5806</v>
      </c>
      <c r="C1790">
        <v>14796.699999999999</v>
      </c>
      <c r="D1790">
        <v>5.4707899999999997E-3</v>
      </c>
      <c r="E1790">
        <f t="shared" si="27"/>
        <v>394578666.66666669</v>
      </c>
    </row>
    <row r="1791" spans="1:5" x14ac:dyDescent="0.25">
      <c r="A1791">
        <v>135.6472</v>
      </c>
      <c r="C1791">
        <v>14803.3</v>
      </c>
      <c r="D1791">
        <v>5.4297499999999997E-3</v>
      </c>
      <c r="E1791">
        <f t="shared" si="27"/>
        <v>394754666.66666669</v>
      </c>
    </row>
    <row r="1792" spans="1:5" x14ac:dyDescent="0.25">
      <c r="A1792">
        <v>135.714</v>
      </c>
      <c r="C1792">
        <v>14818.099999999999</v>
      </c>
      <c r="D1792">
        <v>5.5115899999999994E-3</v>
      </c>
      <c r="E1792">
        <f t="shared" si="27"/>
        <v>395149333.33333331</v>
      </c>
    </row>
    <row r="1793" spans="1:5" x14ac:dyDescent="0.25">
      <c r="A1793">
        <v>135.78059999999999</v>
      </c>
      <c r="C1793">
        <v>14821.400000000001</v>
      </c>
      <c r="D1793">
        <v>5.5117400000000002E-3</v>
      </c>
      <c r="E1793">
        <f t="shared" si="27"/>
        <v>395237333.33333343</v>
      </c>
    </row>
    <row r="1794" spans="1:5" x14ac:dyDescent="0.25">
      <c r="A1794">
        <v>135.84729999999999</v>
      </c>
      <c r="C1794">
        <v>14844.4</v>
      </c>
      <c r="D1794">
        <v>5.4804200000000006E-3</v>
      </c>
      <c r="E1794">
        <f t="shared" si="27"/>
        <v>395850666.66666669</v>
      </c>
    </row>
    <row r="1795" spans="1:5" x14ac:dyDescent="0.25">
      <c r="A1795">
        <v>135.91409999999999</v>
      </c>
      <c r="C1795">
        <v>14864.1</v>
      </c>
      <c r="D1795">
        <v>5.4837699999999998E-3</v>
      </c>
      <c r="E1795">
        <f t="shared" ref="E1795:E1858" si="28">C1795/(3*12.5/1000000)</f>
        <v>396376000.00000006</v>
      </c>
    </row>
    <row r="1796" spans="1:5" x14ac:dyDescent="0.25">
      <c r="A1796">
        <v>135.98070000000001</v>
      </c>
      <c r="C1796">
        <v>14854.2</v>
      </c>
      <c r="D1796">
        <v>5.54961E-3</v>
      </c>
      <c r="E1796">
        <f t="shared" si="28"/>
        <v>396112000.00000006</v>
      </c>
    </row>
    <row r="1797" spans="1:5" x14ac:dyDescent="0.25">
      <c r="A1797">
        <v>136.04750000000001</v>
      </c>
      <c r="C1797">
        <v>14862.5</v>
      </c>
      <c r="D1797">
        <v>5.4919899999999995E-3</v>
      </c>
      <c r="E1797">
        <f t="shared" si="28"/>
        <v>396333333.33333337</v>
      </c>
    </row>
    <row r="1798" spans="1:5" x14ac:dyDescent="0.25">
      <c r="A1798">
        <v>136.11410000000001</v>
      </c>
      <c r="C1798">
        <v>14857.5</v>
      </c>
      <c r="D1798">
        <v>5.50009E-3</v>
      </c>
      <c r="E1798">
        <f t="shared" si="28"/>
        <v>396200000.00000006</v>
      </c>
    </row>
    <row r="1799" spans="1:5" x14ac:dyDescent="0.25">
      <c r="A1799">
        <v>136.1808</v>
      </c>
      <c r="C1799">
        <v>14877.3</v>
      </c>
      <c r="D1799">
        <v>5.5034300000000001E-3</v>
      </c>
      <c r="E1799">
        <f t="shared" si="28"/>
        <v>396728000</v>
      </c>
    </row>
    <row r="1800" spans="1:5" x14ac:dyDescent="0.25">
      <c r="A1800">
        <v>136.2475</v>
      </c>
      <c r="C1800">
        <v>14893.7</v>
      </c>
      <c r="D1800">
        <v>5.54697E-3</v>
      </c>
      <c r="E1800">
        <f t="shared" si="28"/>
        <v>397165333.33333337</v>
      </c>
    </row>
    <row r="1801" spans="1:5" x14ac:dyDescent="0.25">
      <c r="A1801">
        <v>136.3142</v>
      </c>
      <c r="C1801">
        <v>14900.3</v>
      </c>
      <c r="D1801">
        <v>5.5736699999999993E-3</v>
      </c>
      <c r="E1801">
        <f t="shared" si="28"/>
        <v>397341333.33333337</v>
      </c>
    </row>
    <row r="1802" spans="1:5" x14ac:dyDescent="0.25">
      <c r="A1802">
        <v>136.38079999999999</v>
      </c>
      <c r="C1802">
        <v>14911.8</v>
      </c>
      <c r="D1802">
        <v>5.6385599999999999E-3</v>
      </c>
      <c r="E1802">
        <f t="shared" si="28"/>
        <v>397648000</v>
      </c>
    </row>
    <row r="1803" spans="1:5" x14ac:dyDescent="0.25">
      <c r="A1803">
        <v>136.44759999999999</v>
      </c>
      <c r="C1803">
        <v>14936.5</v>
      </c>
      <c r="D1803">
        <v>5.5642999999999995E-3</v>
      </c>
      <c r="E1803">
        <f t="shared" si="28"/>
        <v>398306666.66666669</v>
      </c>
    </row>
    <row r="1804" spans="1:5" x14ac:dyDescent="0.25">
      <c r="A1804">
        <v>136.51419999999999</v>
      </c>
      <c r="C1804">
        <v>14943</v>
      </c>
      <c r="D1804">
        <v>5.5839899999999996E-3</v>
      </c>
      <c r="E1804">
        <f t="shared" si="28"/>
        <v>398480000.00000006</v>
      </c>
    </row>
    <row r="1805" spans="1:5" x14ac:dyDescent="0.25">
      <c r="A1805">
        <v>136.58090000000001</v>
      </c>
      <c r="C1805">
        <v>14928.2</v>
      </c>
      <c r="D1805">
        <v>5.5667800000000003E-3</v>
      </c>
      <c r="E1805">
        <f t="shared" si="28"/>
        <v>398085333.33333337</v>
      </c>
    </row>
    <row r="1806" spans="1:5" x14ac:dyDescent="0.25">
      <c r="A1806">
        <v>136.64760000000001</v>
      </c>
      <c r="C1806">
        <v>14972.6</v>
      </c>
      <c r="D1806">
        <v>5.5404399999999998E-3</v>
      </c>
      <c r="E1806">
        <f t="shared" si="28"/>
        <v>399269333.33333337</v>
      </c>
    </row>
    <row r="1807" spans="1:5" x14ac:dyDescent="0.25">
      <c r="A1807">
        <v>136.71430000000001</v>
      </c>
      <c r="C1807">
        <v>14957.800000000001</v>
      </c>
      <c r="D1807">
        <v>5.5798499999999999E-3</v>
      </c>
      <c r="E1807">
        <f t="shared" si="28"/>
        <v>398874666.66666675</v>
      </c>
    </row>
    <row r="1808" spans="1:5" x14ac:dyDescent="0.25">
      <c r="A1808">
        <v>136.7809</v>
      </c>
      <c r="C1808">
        <v>14962.8</v>
      </c>
      <c r="D1808">
        <v>5.5630199999999993E-3</v>
      </c>
      <c r="E1808">
        <f t="shared" si="28"/>
        <v>399008000</v>
      </c>
    </row>
    <row r="1809" spans="1:5" x14ac:dyDescent="0.25">
      <c r="A1809">
        <v>136.8477</v>
      </c>
      <c r="C1809">
        <v>14975.9</v>
      </c>
      <c r="D1809">
        <v>5.5808000000000003E-3</v>
      </c>
      <c r="E1809">
        <f t="shared" si="28"/>
        <v>399357333.33333337</v>
      </c>
    </row>
    <row r="1810" spans="1:5" x14ac:dyDescent="0.25">
      <c r="A1810">
        <v>136.9143</v>
      </c>
      <c r="C1810">
        <v>14997.3</v>
      </c>
      <c r="D1810">
        <v>5.5435500000000004E-3</v>
      </c>
      <c r="E1810">
        <f t="shared" si="28"/>
        <v>399928000</v>
      </c>
    </row>
    <row r="1811" spans="1:5" x14ac:dyDescent="0.25">
      <c r="A1811">
        <v>136.9811</v>
      </c>
      <c r="C1811">
        <v>14995.699999999999</v>
      </c>
      <c r="D1811">
        <v>5.6273700000000005E-3</v>
      </c>
      <c r="E1811">
        <f t="shared" si="28"/>
        <v>399885333.33333331</v>
      </c>
    </row>
    <row r="1812" spans="1:5" x14ac:dyDescent="0.25">
      <c r="A1812">
        <v>137.04769999999999</v>
      </c>
      <c r="C1812">
        <v>15002.2</v>
      </c>
      <c r="D1812">
        <v>5.5862900000000007E-3</v>
      </c>
      <c r="E1812">
        <f t="shared" si="28"/>
        <v>400058666.66666675</v>
      </c>
    </row>
    <row r="1813" spans="1:5" x14ac:dyDescent="0.25">
      <c r="A1813">
        <v>137.11439999999999</v>
      </c>
      <c r="C1813">
        <v>15017</v>
      </c>
      <c r="D1813">
        <v>5.5721500000000005E-3</v>
      </c>
      <c r="E1813">
        <f t="shared" si="28"/>
        <v>400453333.33333337</v>
      </c>
    </row>
    <row r="1814" spans="1:5" x14ac:dyDescent="0.25">
      <c r="A1814">
        <v>137.18109999999999</v>
      </c>
      <c r="C1814">
        <v>15025.2</v>
      </c>
      <c r="D1814">
        <v>5.6117199999999997E-3</v>
      </c>
      <c r="E1814">
        <f t="shared" si="28"/>
        <v>400672000.00000006</v>
      </c>
    </row>
    <row r="1815" spans="1:5" x14ac:dyDescent="0.25">
      <c r="A1815">
        <v>137.24780000000001</v>
      </c>
      <c r="C1815">
        <v>15028.5</v>
      </c>
      <c r="D1815">
        <v>5.5444000000000005E-3</v>
      </c>
      <c r="E1815">
        <f t="shared" si="28"/>
        <v>400760000.00000006</v>
      </c>
    </row>
    <row r="1816" spans="1:5" x14ac:dyDescent="0.25">
      <c r="A1816">
        <v>137.31460000000001</v>
      </c>
      <c r="C1816">
        <v>15046.6</v>
      </c>
      <c r="D1816">
        <v>5.5051000000000006E-3</v>
      </c>
      <c r="E1816">
        <f t="shared" si="28"/>
        <v>401242666.66666669</v>
      </c>
    </row>
    <row r="1817" spans="1:5" x14ac:dyDescent="0.25">
      <c r="A1817">
        <v>137.38120000000001</v>
      </c>
      <c r="C1817">
        <v>15026.9</v>
      </c>
      <c r="D1817">
        <v>5.6045800000000005E-3</v>
      </c>
      <c r="E1817">
        <f t="shared" si="28"/>
        <v>400717333.33333337</v>
      </c>
    </row>
    <row r="1818" spans="1:5" x14ac:dyDescent="0.25">
      <c r="A1818">
        <v>137.4479</v>
      </c>
      <c r="C1818">
        <v>15061.400000000001</v>
      </c>
      <c r="D1818">
        <v>5.5813E-3</v>
      </c>
      <c r="E1818">
        <f t="shared" si="28"/>
        <v>401637333.33333343</v>
      </c>
    </row>
    <row r="1819" spans="1:5" x14ac:dyDescent="0.25">
      <c r="A1819">
        <v>137.5146</v>
      </c>
      <c r="C1819">
        <v>15033.5</v>
      </c>
      <c r="D1819">
        <v>5.5906999999999997E-3</v>
      </c>
      <c r="E1819">
        <f t="shared" si="28"/>
        <v>400893333.33333337</v>
      </c>
    </row>
    <row r="1820" spans="1:5" x14ac:dyDescent="0.25">
      <c r="A1820">
        <v>137.5813</v>
      </c>
      <c r="C1820">
        <v>15071.300000000001</v>
      </c>
      <c r="D1820">
        <v>5.6904299999999998E-3</v>
      </c>
      <c r="E1820">
        <f t="shared" si="28"/>
        <v>401901333.33333337</v>
      </c>
    </row>
    <row r="1821" spans="1:5" x14ac:dyDescent="0.25">
      <c r="A1821">
        <v>137.64789999999999</v>
      </c>
      <c r="C1821">
        <v>15089.4</v>
      </c>
      <c r="D1821">
        <v>5.6539300000000006E-3</v>
      </c>
      <c r="E1821">
        <f t="shared" si="28"/>
        <v>402384000</v>
      </c>
    </row>
    <row r="1822" spans="1:5" x14ac:dyDescent="0.25">
      <c r="A1822">
        <v>137.71469999999999</v>
      </c>
      <c r="C1822">
        <v>15092.7</v>
      </c>
      <c r="D1822">
        <v>5.6234099999999997E-3</v>
      </c>
      <c r="E1822">
        <f t="shared" si="28"/>
        <v>402472000.00000006</v>
      </c>
    </row>
    <row r="1823" spans="1:5" x14ac:dyDescent="0.25">
      <c r="A1823">
        <v>137.78129999999999</v>
      </c>
      <c r="C1823">
        <v>15104.2</v>
      </c>
      <c r="D1823">
        <v>5.7044700000000005E-3</v>
      </c>
      <c r="E1823">
        <f t="shared" si="28"/>
        <v>402778666.66666675</v>
      </c>
    </row>
    <row r="1824" spans="1:5" x14ac:dyDescent="0.25">
      <c r="A1824">
        <v>137.84819999999999</v>
      </c>
      <c r="C1824">
        <v>15115.7</v>
      </c>
      <c r="D1824">
        <v>5.6726800000000003E-3</v>
      </c>
      <c r="E1824">
        <f t="shared" si="28"/>
        <v>403085333.33333337</v>
      </c>
    </row>
    <row r="1825" spans="1:5" x14ac:dyDescent="0.25">
      <c r="A1825">
        <v>137.91470000000001</v>
      </c>
      <c r="C1825">
        <v>15119</v>
      </c>
      <c r="D1825">
        <v>5.5990600000000003E-3</v>
      </c>
      <c r="E1825">
        <f t="shared" si="28"/>
        <v>403173333.33333337</v>
      </c>
    </row>
    <row r="1826" spans="1:5" x14ac:dyDescent="0.25">
      <c r="A1826">
        <v>137.98150000000001</v>
      </c>
      <c r="C1826">
        <v>15115.7</v>
      </c>
      <c r="D1826">
        <v>5.6948900000000002E-3</v>
      </c>
      <c r="E1826">
        <f t="shared" si="28"/>
        <v>403085333.33333337</v>
      </c>
    </row>
    <row r="1827" spans="1:5" x14ac:dyDescent="0.25">
      <c r="A1827">
        <v>138.04810000000001</v>
      </c>
      <c r="C1827">
        <v>15148.6</v>
      </c>
      <c r="D1827">
        <v>5.6685399999999997E-3</v>
      </c>
      <c r="E1827">
        <f t="shared" si="28"/>
        <v>403962666.66666669</v>
      </c>
    </row>
    <row r="1828" spans="1:5" x14ac:dyDescent="0.25">
      <c r="A1828">
        <v>138.1148</v>
      </c>
      <c r="C1828">
        <v>15151.9</v>
      </c>
      <c r="D1828">
        <v>5.6105400000000007E-3</v>
      </c>
      <c r="E1828">
        <f t="shared" si="28"/>
        <v>404050666.66666669</v>
      </c>
    </row>
    <row r="1829" spans="1:5" x14ac:dyDescent="0.25">
      <c r="A1829">
        <v>138.1814</v>
      </c>
      <c r="C1829">
        <v>15160.1</v>
      </c>
      <c r="D1829">
        <v>5.66921E-3</v>
      </c>
      <c r="E1829">
        <f t="shared" si="28"/>
        <v>404269333.33333337</v>
      </c>
    </row>
    <row r="1830" spans="1:5" x14ac:dyDescent="0.25">
      <c r="A1830">
        <v>138.2482</v>
      </c>
      <c r="C1830">
        <v>15173.199999999999</v>
      </c>
      <c r="D1830">
        <v>5.63854E-3</v>
      </c>
      <c r="E1830">
        <f t="shared" si="28"/>
        <v>404618666.66666669</v>
      </c>
    </row>
    <row r="1831" spans="1:5" x14ac:dyDescent="0.25">
      <c r="A1831">
        <v>138.31479999999999</v>
      </c>
      <c r="C1831">
        <v>15183.1</v>
      </c>
      <c r="D1831">
        <v>5.6252000000000003E-3</v>
      </c>
      <c r="E1831">
        <f t="shared" si="28"/>
        <v>404882666.66666669</v>
      </c>
    </row>
    <row r="1832" spans="1:5" x14ac:dyDescent="0.25">
      <c r="A1832">
        <v>138.38159999999999</v>
      </c>
      <c r="C1832">
        <v>15193</v>
      </c>
      <c r="D1832">
        <v>5.66908E-3</v>
      </c>
      <c r="E1832">
        <f t="shared" si="28"/>
        <v>405146666.66666669</v>
      </c>
    </row>
    <row r="1833" spans="1:5" x14ac:dyDescent="0.25">
      <c r="A1833">
        <v>138.44820000000001</v>
      </c>
      <c r="C1833">
        <v>15196.300000000001</v>
      </c>
      <c r="D1833">
        <v>5.6875399999999996E-3</v>
      </c>
      <c r="E1833">
        <f t="shared" si="28"/>
        <v>405234666.66666675</v>
      </c>
    </row>
    <row r="1834" spans="1:5" x14ac:dyDescent="0.25">
      <c r="A1834">
        <v>138.51490000000001</v>
      </c>
      <c r="C1834">
        <v>15193</v>
      </c>
      <c r="D1834">
        <v>5.6583600000000003E-3</v>
      </c>
      <c r="E1834">
        <f t="shared" si="28"/>
        <v>405146666.66666669</v>
      </c>
    </row>
    <row r="1835" spans="1:5" x14ac:dyDescent="0.25">
      <c r="A1835">
        <v>138.58150000000001</v>
      </c>
      <c r="C1835">
        <v>15227.5</v>
      </c>
      <c r="D1835">
        <v>5.7238499999999999E-3</v>
      </c>
      <c r="E1835">
        <f t="shared" si="28"/>
        <v>406066666.66666669</v>
      </c>
    </row>
    <row r="1836" spans="1:5" x14ac:dyDescent="0.25">
      <c r="A1836">
        <v>138.64830000000001</v>
      </c>
      <c r="C1836">
        <v>15216</v>
      </c>
      <c r="D1836">
        <v>5.7173200000000006E-3</v>
      </c>
      <c r="E1836">
        <f t="shared" si="28"/>
        <v>405760000.00000006</v>
      </c>
    </row>
    <row r="1837" spans="1:5" x14ac:dyDescent="0.25">
      <c r="A1837">
        <v>138.71510000000001</v>
      </c>
      <c r="C1837">
        <v>15245.6</v>
      </c>
      <c r="D1837">
        <v>5.6466300000000006E-3</v>
      </c>
      <c r="E1837">
        <f t="shared" si="28"/>
        <v>406549333.33333337</v>
      </c>
    </row>
    <row r="1838" spans="1:5" x14ac:dyDescent="0.25">
      <c r="A1838">
        <v>138.7817</v>
      </c>
      <c r="C1838">
        <v>15245.6</v>
      </c>
      <c r="D1838">
        <v>5.7359000000000004E-3</v>
      </c>
      <c r="E1838">
        <f t="shared" si="28"/>
        <v>406549333.33333337</v>
      </c>
    </row>
    <row r="1839" spans="1:5" x14ac:dyDescent="0.25">
      <c r="A1839">
        <v>138.8484</v>
      </c>
      <c r="C1839">
        <v>15252.2</v>
      </c>
      <c r="D1839">
        <v>5.7084599999999994E-3</v>
      </c>
      <c r="E1839">
        <f t="shared" si="28"/>
        <v>406725333.33333337</v>
      </c>
    </row>
    <row r="1840" spans="1:5" x14ac:dyDescent="0.25">
      <c r="A1840">
        <v>138.9151</v>
      </c>
      <c r="C1840">
        <v>15262</v>
      </c>
      <c r="D1840">
        <v>5.7411900000000002E-3</v>
      </c>
      <c r="E1840">
        <f t="shared" si="28"/>
        <v>406986666.66666669</v>
      </c>
    </row>
    <row r="1841" spans="1:5" x14ac:dyDescent="0.25">
      <c r="A1841">
        <v>138.98179999999999</v>
      </c>
      <c r="C1841">
        <v>15275.2</v>
      </c>
      <c r="D1841">
        <v>5.7460300000000001E-3</v>
      </c>
      <c r="E1841">
        <f t="shared" si="28"/>
        <v>407338666.66666675</v>
      </c>
    </row>
    <row r="1842" spans="1:5" x14ac:dyDescent="0.25">
      <c r="A1842">
        <v>139.04839999999999</v>
      </c>
      <c r="C1842">
        <v>15280.099999999999</v>
      </c>
      <c r="D1842">
        <v>5.7589100000000008E-3</v>
      </c>
      <c r="E1842">
        <f t="shared" si="28"/>
        <v>407469333.33333331</v>
      </c>
    </row>
    <row r="1843" spans="1:5" x14ac:dyDescent="0.25">
      <c r="A1843">
        <v>139.11519999999999</v>
      </c>
      <c r="C1843">
        <v>15283.4</v>
      </c>
      <c r="D1843">
        <v>5.8029500000000003E-3</v>
      </c>
      <c r="E1843">
        <f t="shared" si="28"/>
        <v>407557333.33333337</v>
      </c>
    </row>
    <row r="1844" spans="1:5" x14ac:dyDescent="0.25">
      <c r="A1844">
        <v>139.18180000000001</v>
      </c>
      <c r="C1844">
        <v>15308.1</v>
      </c>
      <c r="D1844">
        <v>5.8009100000000003E-3</v>
      </c>
      <c r="E1844">
        <f t="shared" si="28"/>
        <v>408216000.00000006</v>
      </c>
    </row>
    <row r="1845" spans="1:5" x14ac:dyDescent="0.25">
      <c r="A1845">
        <v>139.24860000000001</v>
      </c>
      <c r="C1845">
        <v>15280.099999999999</v>
      </c>
      <c r="D1845">
        <v>5.8443699999999998E-3</v>
      </c>
      <c r="E1845">
        <f t="shared" si="28"/>
        <v>407469333.33333331</v>
      </c>
    </row>
    <row r="1846" spans="1:5" x14ac:dyDescent="0.25">
      <c r="A1846">
        <v>139.3152</v>
      </c>
      <c r="C1846">
        <v>15317.9</v>
      </c>
      <c r="D1846">
        <v>5.7998600000000004E-3</v>
      </c>
      <c r="E1846">
        <f t="shared" si="28"/>
        <v>408477333.33333337</v>
      </c>
    </row>
    <row r="1847" spans="1:5" x14ac:dyDescent="0.25">
      <c r="A1847">
        <v>139.3819</v>
      </c>
      <c r="C1847">
        <v>15322.900000000001</v>
      </c>
      <c r="D1847">
        <v>5.8247000000000004E-3</v>
      </c>
      <c r="E1847">
        <f t="shared" si="28"/>
        <v>408610666.66666675</v>
      </c>
    </row>
    <row r="1848" spans="1:5" x14ac:dyDescent="0.25">
      <c r="A1848">
        <v>139.4485</v>
      </c>
      <c r="C1848">
        <v>15342.599999999999</v>
      </c>
      <c r="D1848">
        <v>5.9011000000000003E-3</v>
      </c>
      <c r="E1848">
        <f t="shared" si="28"/>
        <v>409136000</v>
      </c>
    </row>
    <row r="1849" spans="1:5" x14ac:dyDescent="0.25">
      <c r="A1849">
        <v>139.5153</v>
      </c>
      <c r="C1849">
        <v>15345.9</v>
      </c>
      <c r="D1849">
        <v>5.8363699999999996E-3</v>
      </c>
      <c r="E1849">
        <f t="shared" si="28"/>
        <v>409224000</v>
      </c>
    </row>
    <row r="1850" spans="1:5" x14ac:dyDescent="0.25">
      <c r="A1850">
        <v>139.58189999999999</v>
      </c>
      <c r="C1850">
        <v>15365.6</v>
      </c>
      <c r="D1850">
        <v>5.8989199999999993E-3</v>
      </c>
      <c r="E1850">
        <f t="shared" si="28"/>
        <v>409749333.33333337</v>
      </c>
    </row>
    <row r="1851" spans="1:5" x14ac:dyDescent="0.25">
      <c r="A1851">
        <v>139.64869999999999</v>
      </c>
      <c r="C1851">
        <v>15344.2</v>
      </c>
      <c r="D1851">
        <v>5.8824600000000008E-3</v>
      </c>
      <c r="E1851">
        <f t="shared" si="28"/>
        <v>409178666.66666675</v>
      </c>
    </row>
    <row r="1852" spans="1:5" x14ac:dyDescent="0.25">
      <c r="A1852">
        <v>139.71530000000001</v>
      </c>
      <c r="C1852">
        <v>15364</v>
      </c>
      <c r="D1852">
        <v>5.8528500000000006E-3</v>
      </c>
      <c r="E1852">
        <f t="shared" si="28"/>
        <v>409706666.66666669</v>
      </c>
    </row>
    <row r="1853" spans="1:5" x14ac:dyDescent="0.25">
      <c r="A1853">
        <v>139.78200000000001</v>
      </c>
      <c r="C1853">
        <v>15385.400000000001</v>
      </c>
      <c r="D1853">
        <v>5.8652099999999992E-3</v>
      </c>
      <c r="E1853">
        <f t="shared" si="28"/>
        <v>410277333.33333343</v>
      </c>
    </row>
    <row r="1854" spans="1:5" x14ac:dyDescent="0.25">
      <c r="A1854">
        <v>139.84870000000001</v>
      </c>
      <c r="C1854">
        <v>15400.2</v>
      </c>
      <c r="D1854">
        <v>5.91137E-3</v>
      </c>
      <c r="E1854">
        <f t="shared" si="28"/>
        <v>410672000.00000006</v>
      </c>
    </row>
    <row r="1855" spans="1:5" x14ac:dyDescent="0.25">
      <c r="A1855">
        <v>139.91540000000001</v>
      </c>
      <c r="C1855">
        <v>15388.6</v>
      </c>
      <c r="D1855">
        <v>5.8418999999999997E-3</v>
      </c>
      <c r="E1855">
        <f t="shared" si="28"/>
        <v>410362666.66666669</v>
      </c>
    </row>
    <row r="1856" spans="1:5" x14ac:dyDescent="0.25">
      <c r="A1856">
        <v>139.982</v>
      </c>
      <c r="C1856">
        <v>15403.4</v>
      </c>
      <c r="D1856">
        <v>5.9169100000000001E-3</v>
      </c>
      <c r="E1856">
        <f t="shared" si="28"/>
        <v>410757333.33333337</v>
      </c>
    </row>
    <row r="1857" spans="1:5" x14ac:dyDescent="0.25">
      <c r="A1857">
        <v>140.0488</v>
      </c>
      <c r="C1857">
        <v>15411.699999999999</v>
      </c>
      <c r="D1857">
        <v>5.8646000000000002E-3</v>
      </c>
      <c r="E1857">
        <f t="shared" si="28"/>
        <v>410978666.66666669</v>
      </c>
    </row>
    <row r="1858" spans="1:5" x14ac:dyDescent="0.25">
      <c r="A1858">
        <v>140.1155</v>
      </c>
      <c r="C1858">
        <v>15411.699999999999</v>
      </c>
      <c r="D1858">
        <v>5.86259E-3</v>
      </c>
      <c r="E1858">
        <f t="shared" si="28"/>
        <v>410978666.66666669</v>
      </c>
    </row>
    <row r="1859" spans="1:5" x14ac:dyDescent="0.25">
      <c r="A1859">
        <v>140.18219999999999</v>
      </c>
      <c r="C1859">
        <v>15465.9</v>
      </c>
      <c r="D1859">
        <v>5.8669099999999995E-3</v>
      </c>
      <c r="E1859">
        <f t="shared" ref="E1859:E1922" si="29">C1859/(3*12.5/1000000)</f>
        <v>412424000</v>
      </c>
    </row>
    <row r="1860" spans="1:5" x14ac:dyDescent="0.25">
      <c r="A1860">
        <v>140.24889999999999</v>
      </c>
      <c r="C1860">
        <v>15452.8</v>
      </c>
      <c r="D1860">
        <v>5.8875799999999999E-3</v>
      </c>
      <c r="E1860">
        <f t="shared" si="29"/>
        <v>412074666.66666669</v>
      </c>
    </row>
    <row r="1861" spans="1:5" x14ac:dyDescent="0.25">
      <c r="A1861">
        <v>140.31549999999999</v>
      </c>
      <c r="C1861">
        <v>15454.4</v>
      </c>
      <c r="D1861">
        <v>5.8786099999999994E-3</v>
      </c>
      <c r="E1861">
        <f t="shared" si="29"/>
        <v>412117333.33333337</v>
      </c>
    </row>
    <row r="1862" spans="1:5" x14ac:dyDescent="0.25">
      <c r="A1862">
        <v>140.38229999999999</v>
      </c>
      <c r="C1862">
        <v>15447.800000000001</v>
      </c>
      <c r="D1862">
        <v>5.8946800000000002E-3</v>
      </c>
      <c r="E1862">
        <f t="shared" si="29"/>
        <v>411941333.33333337</v>
      </c>
    </row>
    <row r="1863" spans="1:5" x14ac:dyDescent="0.25">
      <c r="A1863">
        <v>140.44890000000001</v>
      </c>
      <c r="C1863">
        <v>15449.5</v>
      </c>
      <c r="D1863">
        <v>5.9033500000000008E-3</v>
      </c>
      <c r="E1863">
        <f t="shared" si="29"/>
        <v>411986666.66666669</v>
      </c>
    </row>
    <row r="1864" spans="1:5" x14ac:dyDescent="0.25">
      <c r="A1864">
        <v>140.51570000000001</v>
      </c>
      <c r="C1864">
        <v>15548.1</v>
      </c>
      <c r="D1864">
        <v>5.9197999999999994E-3</v>
      </c>
      <c r="E1864">
        <f t="shared" si="29"/>
        <v>414616000.00000006</v>
      </c>
    </row>
    <row r="1865" spans="1:5" x14ac:dyDescent="0.25">
      <c r="A1865">
        <v>140.5823</v>
      </c>
      <c r="C1865">
        <v>15474.199999999999</v>
      </c>
      <c r="D1865">
        <v>5.9019900000000002E-3</v>
      </c>
      <c r="E1865">
        <f t="shared" si="29"/>
        <v>412645333.33333331</v>
      </c>
    </row>
    <row r="1866" spans="1:5" x14ac:dyDescent="0.25">
      <c r="A1866">
        <v>140.649</v>
      </c>
      <c r="C1866">
        <v>15487.3</v>
      </c>
      <c r="D1866">
        <v>5.9579500000000001E-3</v>
      </c>
      <c r="E1866">
        <f t="shared" si="29"/>
        <v>412994666.66666669</v>
      </c>
    </row>
    <row r="1867" spans="1:5" x14ac:dyDescent="0.25">
      <c r="A1867">
        <v>140.7157</v>
      </c>
      <c r="C1867">
        <v>15493.9</v>
      </c>
      <c r="D1867">
        <v>5.8890699999999997E-3</v>
      </c>
      <c r="E1867">
        <f t="shared" si="29"/>
        <v>413170666.66666669</v>
      </c>
    </row>
    <row r="1868" spans="1:5" x14ac:dyDescent="0.25">
      <c r="A1868">
        <v>140.7824</v>
      </c>
      <c r="C1868">
        <v>15515.3</v>
      </c>
      <c r="D1868">
        <v>5.9501000000000007E-3</v>
      </c>
      <c r="E1868">
        <f t="shared" si="29"/>
        <v>413741333.33333337</v>
      </c>
    </row>
    <row r="1869" spans="1:5" x14ac:dyDescent="0.25">
      <c r="A1869">
        <v>140.84899999999999</v>
      </c>
      <c r="C1869">
        <v>15523.5</v>
      </c>
      <c r="D1869">
        <v>6.0055499999999993E-3</v>
      </c>
      <c r="E1869">
        <f t="shared" si="29"/>
        <v>413960000.00000006</v>
      </c>
    </row>
    <row r="1870" spans="1:5" x14ac:dyDescent="0.25">
      <c r="A1870">
        <v>140.91579999999999</v>
      </c>
      <c r="C1870">
        <v>15521.800000000001</v>
      </c>
      <c r="D1870">
        <v>5.9294600000000001E-3</v>
      </c>
      <c r="E1870">
        <f t="shared" si="29"/>
        <v>413914666.66666675</v>
      </c>
    </row>
    <row r="1871" spans="1:5" x14ac:dyDescent="0.25">
      <c r="A1871">
        <v>140.98240000000001</v>
      </c>
      <c r="C1871">
        <v>15549.8</v>
      </c>
      <c r="D1871">
        <v>5.9276300000000006E-3</v>
      </c>
      <c r="E1871">
        <f t="shared" si="29"/>
        <v>414661333.33333337</v>
      </c>
    </row>
    <row r="1872" spans="1:5" x14ac:dyDescent="0.25">
      <c r="A1872">
        <v>141.04910000000001</v>
      </c>
      <c r="C1872">
        <v>15548.1</v>
      </c>
      <c r="D1872">
        <v>5.9662700000000001E-3</v>
      </c>
      <c r="E1872">
        <f t="shared" si="29"/>
        <v>414616000.00000006</v>
      </c>
    </row>
    <row r="1873" spans="1:5" x14ac:dyDescent="0.25">
      <c r="A1873">
        <v>141.11580000000001</v>
      </c>
      <c r="C1873">
        <v>15559.699999999999</v>
      </c>
      <c r="D1873">
        <v>5.9600399999999998E-3</v>
      </c>
      <c r="E1873">
        <f t="shared" si="29"/>
        <v>414925333.33333331</v>
      </c>
    </row>
    <row r="1874" spans="1:5" x14ac:dyDescent="0.25">
      <c r="A1874">
        <v>141.1825</v>
      </c>
      <c r="C1874">
        <v>15564.6</v>
      </c>
      <c r="D1874">
        <v>5.9069300000000003E-3</v>
      </c>
      <c r="E1874">
        <f t="shared" si="29"/>
        <v>415056000.00000006</v>
      </c>
    </row>
    <row r="1875" spans="1:5" x14ac:dyDescent="0.25">
      <c r="A1875">
        <v>141.2492</v>
      </c>
      <c r="C1875">
        <v>15558</v>
      </c>
      <c r="D1875">
        <v>5.9983800000000002E-3</v>
      </c>
      <c r="E1875">
        <f t="shared" si="29"/>
        <v>414880000.00000006</v>
      </c>
    </row>
    <row r="1876" spans="1:5" x14ac:dyDescent="0.25">
      <c r="A1876">
        <v>141.3159</v>
      </c>
      <c r="C1876">
        <v>15567.9</v>
      </c>
      <c r="D1876">
        <v>6.0112500000000001E-3</v>
      </c>
      <c r="E1876">
        <f t="shared" si="29"/>
        <v>415144000</v>
      </c>
    </row>
    <row r="1877" spans="1:5" x14ac:dyDescent="0.25">
      <c r="A1877">
        <v>141.38249999999999</v>
      </c>
      <c r="C1877">
        <v>15586</v>
      </c>
      <c r="D1877">
        <v>5.9689899999999995E-3</v>
      </c>
      <c r="E1877">
        <f t="shared" si="29"/>
        <v>415626666.66666669</v>
      </c>
    </row>
    <row r="1878" spans="1:5" x14ac:dyDescent="0.25">
      <c r="A1878">
        <v>141.44929999999999</v>
      </c>
      <c r="C1878">
        <v>15564.6</v>
      </c>
      <c r="D1878">
        <v>6.0150499999999992E-3</v>
      </c>
      <c r="E1878">
        <f t="shared" si="29"/>
        <v>415056000.00000006</v>
      </c>
    </row>
    <row r="1879" spans="1:5" x14ac:dyDescent="0.25">
      <c r="A1879">
        <v>141.51599999999999</v>
      </c>
      <c r="C1879">
        <v>15622.1</v>
      </c>
      <c r="D1879">
        <v>5.9925099999999995E-3</v>
      </c>
      <c r="E1879">
        <f t="shared" si="29"/>
        <v>416589333.33333337</v>
      </c>
    </row>
    <row r="1880" spans="1:5" x14ac:dyDescent="0.25">
      <c r="A1880">
        <v>141.58260000000001</v>
      </c>
      <c r="C1880">
        <v>15615.6</v>
      </c>
      <c r="D1880">
        <v>5.9499899999999996E-3</v>
      </c>
      <c r="E1880">
        <f t="shared" si="29"/>
        <v>416416000.00000006</v>
      </c>
    </row>
    <row r="1881" spans="1:5" x14ac:dyDescent="0.25">
      <c r="A1881">
        <v>141.64940000000001</v>
      </c>
      <c r="C1881">
        <v>15646.800000000001</v>
      </c>
      <c r="D1881">
        <v>6.0042300000000002E-3</v>
      </c>
      <c r="E1881">
        <f t="shared" si="29"/>
        <v>417248000.00000006</v>
      </c>
    </row>
    <row r="1882" spans="1:5" x14ac:dyDescent="0.25">
      <c r="A1882">
        <v>141.71600000000001</v>
      </c>
      <c r="C1882">
        <v>15612.3</v>
      </c>
      <c r="D1882">
        <v>6.0324799999999998E-3</v>
      </c>
      <c r="E1882">
        <f t="shared" si="29"/>
        <v>416328000</v>
      </c>
    </row>
    <row r="1883" spans="1:5" x14ac:dyDescent="0.25">
      <c r="A1883">
        <v>141.78280000000001</v>
      </c>
      <c r="C1883">
        <v>15633.699999999999</v>
      </c>
      <c r="D1883">
        <v>5.9723700000000003E-3</v>
      </c>
      <c r="E1883">
        <f t="shared" si="29"/>
        <v>416898666.66666669</v>
      </c>
    </row>
    <row r="1884" spans="1:5" x14ac:dyDescent="0.25">
      <c r="A1884">
        <v>141.8494</v>
      </c>
      <c r="C1884">
        <v>15686.3</v>
      </c>
      <c r="D1884">
        <v>6.0515399999999994E-3</v>
      </c>
      <c r="E1884">
        <f t="shared" si="29"/>
        <v>418301333.33333337</v>
      </c>
    </row>
    <row r="1885" spans="1:5" x14ac:dyDescent="0.25">
      <c r="A1885">
        <v>141.9161</v>
      </c>
      <c r="C1885">
        <v>15660</v>
      </c>
      <c r="D1885">
        <v>6.0570400000000005E-3</v>
      </c>
      <c r="E1885">
        <f t="shared" si="29"/>
        <v>417600000.00000006</v>
      </c>
    </row>
    <row r="1886" spans="1:5" x14ac:dyDescent="0.25">
      <c r="A1886">
        <v>141.9828</v>
      </c>
      <c r="C1886">
        <v>15671.5</v>
      </c>
      <c r="D1886">
        <v>6.04529E-3</v>
      </c>
      <c r="E1886">
        <f t="shared" si="29"/>
        <v>417906666.66666669</v>
      </c>
    </row>
    <row r="1887" spans="1:5" x14ac:dyDescent="0.25">
      <c r="A1887">
        <v>142.04949999999999</v>
      </c>
      <c r="C1887">
        <v>15651.7</v>
      </c>
      <c r="D1887">
        <v>6.0473600000000008E-3</v>
      </c>
      <c r="E1887">
        <f t="shared" si="29"/>
        <v>417378666.66666675</v>
      </c>
    </row>
    <row r="1888" spans="1:5" x14ac:dyDescent="0.25">
      <c r="A1888">
        <v>142.11609999999999</v>
      </c>
      <c r="C1888">
        <v>15666.5</v>
      </c>
      <c r="D1888">
        <v>6.0428099999999992E-3</v>
      </c>
      <c r="E1888">
        <f t="shared" si="29"/>
        <v>417773333.33333337</v>
      </c>
    </row>
    <row r="1889" spans="1:5" x14ac:dyDescent="0.25">
      <c r="A1889">
        <v>142.18289999999999</v>
      </c>
      <c r="C1889">
        <v>15687.900000000001</v>
      </c>
      <c r="D1889">
        <v>6.0083699999999999E-3</v>
      </c>
      <c r="E1889">
        <f t="shared" si="29"/>
        <v>418344000.00000006</v>
      </c>
    </row>
    <row r="1890" spans="1:5" x14ac:dyDescent="0.25">
      <c r="A1890">
        <v>142.24950000000001</v>
      </c>
      <c r="C1890">
        <v>15704.4</v>
      </c>
      <c r="D1890">
        <v>6.0680400000000002E-3</v>
      </c>
      <c r="E1890">
        <f t="shared" si="29"/>
        <v>418784000</v>
      </c>
    </row>
    <row r="1891" spans="1:5" x14ac:dyDescent="0.25">
      <c r="A1891">
        <v>142.31630000000001</v>
      </c>
      <c r="C1891">
        <v>15710.9</v>
      </c>
      <c r="D1891">
        <v>6.0622799999999998E-3</v>
      </c>
      <c r="E1891">
        <f t="shared" si="29"/>
        <v>418957333.33333337</v>
      </c>
    </row>
    <row r="1892" spans="1:5" x14ac:dyDescent="0.25">
      <c r="A1892">
        <v>142.38290000000001</v>
      </c>
      <c r="C1892">
        <v>15719.2</v>
      </c>
      <c r="D1892">
        <v>6.0417100000000005E-3</v>
      </c>
      <c r="E1892">
        <f t="shared" si="29"/>
        <v>419178666.66666675</v>
      </c>
    </row>
    <row r="1893" spans="1:5" x14ac:dyDescent="0.25">
      <c r="A1893">
        <v>142.4496</v>
      </c>
      <c r="C1893">
        <v>15724.1</v>
      </c>
      <c r="D1893">
        <v>6.18113E-3</v>
      </c>
      <c r="E1893">
        <f t="shared" si="29"/>
        <v>419309333.33333337</v>
      </c>
    </row>
    <row r="1894" spans="1:5" x14ac:dyDescent="0.25">
      <c r="A1894">
        <v>142.5163</v>
      </c>
      <c r="C1894">
        <v>15732.300000000001</v>
      </c>
      <c r="D1894">
        <v>6.0892500000000009E-3</v>
      </c>
      <c r="E1894">
        <f t="shared" si="29"/>
        <v>419528000.00000006</v>
      </c>
    </row>
    <row r="1895" spans="1:5" x14ac:dyDescent="0.25">
      <c r="A1895">
        <v>142.583</v>
      </c>
      <c r="C1895">
        <v>15734</v>
      </c>
      <c r="D1895">
        <v>6.0592400000000005E-3</v>
      </c>
      <c r="E1895">
        <f t="shared" si="29"/>
        <v>419573333.33333337</v>
      </c>
    </row>
    <row r="1896" spans="1:5" x14ac:dyDescent="0.25">
      <c r="A1896">
        <v>142.6497</v>
      </c>
      <c r="C1896">
        <v>15727.4</v>
      </c>
      <c r="D1896">
        <v>6.0955599999999999E-3</v>
      </c>
      <c r="E1896">
        <f t="shared" si="29"/>
        <v>419397333.33333337</v>
      </c>
    </row>
    <row r="1897" spans="1:5" x14ac:dyDescent="0.25">
      <c r="A1897">
        <v>142.71639999999999</v>
      </c>
      <c r="C1897">
        <v>15761.900000000001</v>
      </c>
      <c r="D1897">
        <v>6.1175999999999999E-3</v>
      </c>
      <c r="E1897">
        <f t="shared" si="29"/>
        <v>420317333.33333343</v>
      </c>
    </row>
    <row r="1898" spans="1:5" x14ac:dyDescent="0.25">
      <c r="A1898">
        <v>142.78299999999999</v>
      </c>
      <c r="C1898">
        <v>15753.7</v>
      </c>
      <c r="D1898">
        <v>6.1635600000000002E-3</v>
      </c>
      <c r="E1898">
        <f t="shared" si="29"/>
        <v>420098666.66666675</v>
      </c>
    </row>
    <row r="1899" spans="1:5" x14ac:dyDescent="0.25">
      <c r="A1899">
        <v>142.84979999999999</v>
      </c>
      <c r="C1899">
        <v>15775.1</v>
      </c>
      <c r="D1899">
        <v>6.1339999999999997E-3</v>
      </c>
      <c r="E1899">
        <f t="shared" si="29"/>
        <v>420669333.33333337</v>
      </c>
    </row>
    <row r="1900" spans="1:5" x14ac:dyDescent="0.25">
      <c r="A1900">
        <v>142.91650000000001</v>
      </c>
      <c r="C1900">
        <v>15780</v>
      </c>
      <c r="D1900">
        <v>6.1590000000000004E-3</v>
      </c>
      <c r="E1900">
        <f t="shared" si="29"/>
        <v>420800000.00000006</v>
      </c>
    </row>
    <row r="1901" spans="1:5" x14ac:dyDescent="0.25">
      <c r="A1901">
        <v>142.98310000000001</v>
      </c>
      <c r="C1901">
        <v>15793.2</v>
      </c>
      <c r="D1901">
        <v>6.1151399999999998E-3</v>
      </c>
      <c r="E1901">
        <f t="shared" si="29"/>
        <v>421152000.00000006</v>
      </c>
    </row>
    <row r="1902" spans="1:5" x14ac:dyDescent="0.25">
      <c r="A1902">
        <v>143.04990000000001</v>
      </c>
      <c r="C1902">
        <v>15824.400000000001</v>
      </c>
      <c r="D1902">
        <v>6.1344399999999997E-3</v>
      </c>
      <c r="E1902">
        <f t="shared" si="29"/>
        <v>421984000.00000006</v>
      </c>
    </row>
    <row r="1903" spans="1:5" x14ac:dyDescent="0.25">
      <c r="A1903">
        <v>143.1165</v>
      </c>
      <c r="C1903">
        <v>15817.8</v>
      </c>
      <c r="D1903">
        <v>6.1736600000000001E-3</v>
      </c>
      <c r="E1903">
        <f t="shared" si="29"/>
        <v>421808000</v>
      </c>
    </row>
    <row r="1904" spans="1:5" x14ac:dyDescent="0.25">
      <c r="A1904">
        <v>143.1833</v>
      </c>
      <c r="C1904">
        <v>15817.8</v>
      </c>
      <c r="D1904">
        <v>6.1441000000000004E-3</v>
      </c>
      <c r="E1904">
        <f t="shared" si="29"/>
        <v>421808000</v>
      </c>
    </row>
    <row r="1905" spans="1:5" x14ac:dyDescent="0.25">
      <c r="A1905">
        <v>143.2499</v>
      </c>
      <c r="C1905">
        <v>15829.3</v>
      </c>
      <c r="D1905">
        <v>6.1805699999999998E-3</v>
      </c>
      <c r="E1905">
        <f t="shared" si="29"/>
        <v>422114666.66666669</v>
      </c>
    </row>
    <row r="1906" spans="1:5" x14ac:dyDescent="0.25">
      <c r="A1906">
        <v>143.31659999999999</v>
      </c>
      <c r="C1906">
        <v>15829.3</v>
      </c>
      <c r="D1906">
        <v>6.1723399999999993E-3</v>
      </c>
      <c r="E1906">
        <f t="shared" si="29"/>
        <v>422114666.66666669</v>
      </c>
    </row>
    <row r="1907" spans="1:5" x14ac:dyDescent="0.25">
      <c r="A1907">
        <v>143.38329999999999</v>
      </c>
      <c r="C1907">
        <v>15844.099999999999</v>
      </c>
      <c r="D1907">
        <v>6.2085400000000002E-3</v>
      </c>
      <c r="E1907">
        <f t="shared" si="29"/>
        <v>422509333.33333331</v>
      </c>
    </row>
    <row r="1908" spans="1:5" x14ac:dyDescent="0.25">
      <c r="A1908">
        <v>143.44999999999999</v>
      </c>
      <c r="C1908">
        <v>15873.699999999999</v>
      </c>
      <c r="D1908">
        <v>6.2156699999999995E-3</v>
      </c>
      <c r="E1908">
        <f t="shared" si="29"/>
        <v>423298666.66666669</v>
      </c>
    </row>
    <row r="1909" spans="1:5" x14ac:dyDescent="0.25">
      <c r="A1909">
        <v>143.51660000000001</v>
      </c>
      <c r="C1909">
        <v>15842.5</v>
      </c>
      <c r="D1909">
        <v>6.1819000000000006E-3</v>
      </c>
      <c r="E1909">
        <f t="shared" si="29"/>
        <v>422466666.66666669</v>
      </c>
    </row>
    <row r="1910" spans="1:5" x14ac:dyDescent="0.25">
      <c r="A1910">
        <v>143.58340000000001</v>
      </c>
      <c r="C1910">
        <v>15875.400000000001</v>
      </c>
      <c r="D1910">
        <v>6.1891300000000002E-3</v>
      </c>
      <c r="E1910">
        <f t="shared" si="29"/>
        <v>423344000.00000006</v>
      </c>
    </row>
    <row r="1911" spans="1:5" x14ac:dyDescent="0.25">
      <c r="A1911">
        <v>143.65</v>
      </c>
      <c r="C1911">
        <v>15895.099999999999</v>
      </c>
      <c r="D1911">
        <v>6.1843499999999999E-3</v>
      </c>
      <c r="E1911">
        <f t="shared" si="29"/>
        <v>423869333.33333331</v>
      </c>
    </row>
    <row r="1912" spans="1:5" x14ac:dyDescent="0.25">
      <c r="A1912">
        <v>143.71680000000001</v>
      </c>
      <c r="C1912">
        <v>15895.099999999999</v>
      </c>
      <c r="D1912">
        <v>6.2428300000000004E-3</v>
      </c>
      <c r="E1912">
        <f t="shared" si="29"/>
        <v>423869333.33333331</v>
      </c>
    </row>
    <row r="1913" spans="1:5" x14ac:dyDescent="0.25">
      <c r="A1913">
        <v>143.7834</v>
      </c>
      <c r="C1913">
        <v>15890.2</v>
      </c>
      <c r="D1913">
        <v>6.1971500000000002E-3</v>
      </c>
      <c r="E1913">
        <f t="shared" si="29"/>
        <v>423738666.66666675</v>
      </c>
    </row>
    <row r="1914" spans="1:5" x14ac:dyDescent="0.25">
      <c r="A1914">
        <v>143.8501</v>
      </c>
      <c r="C1914">
        <v>15901.7</v>
      </c>
      <c r="D1914">
        <v>6.2156800000000003E-3</v>
      </c>
      <c r="E1914">
        <f t="shared" si="29"/>
        <v>424045333.33333337</v>
      </c>
    </row>
    <row r="1915" spans="1:5" x14ac:dyDescent="0.25">
      <c r="A1915">
        <v>143.91679999999999</v>
      </c>
      <c r="C1915">
        <v>15919.800000000001</v>
      </c>
      <c r="D1915">
        <v>6.24874E-3</v>
      </c>
      <c r="E1915">
        <f t="shared" si="29"/>
        <v>424528000.00000006</v>
      </c>
    </row>
    <row r="1916" spans="1:5" x14ac:dyDescent="0.25">
      <c r="A1916">
        <v>143.98349999999999</v>
      </c>
      <c r="C1916">
        <v>15913.199999999999</v>
      </c>
      <c r="D1916">
        <v>6.24611E-3</v>
      </c>
      <c r="E1916">
        <f t="shared" si="29"/>
        <v>424352000</v>
      </c>
    </row>
    <row r="1917" spans="1:5" x14ac:dyDescent="0.25">
      <c r="A1917">
        <v>144.05009999999999</v>
      </c>
      <c r="C1917">
        <v>15928</v>
      </c>
      <c r="D1917">
        <v>6.2593200000000005E-3</v>
      </c>
      <c r="E1917">
        <f t="shared" si="29"/>
        <v>424746666.66666669</v>
      </c>
    </row>
    <row r="1918" spans="1:5" x14ac:dyDescent="0.25">
      <c r="A1918">
        <v>144.11689999999999</v>
      </c>
      <c r="C1918">
        <v>15932.9</v>
      </c>
      <c r="D1918">
        <v>6.3018600000000003E-3</v>
      </c>
      <c r="E1918">
        <f t="shared" si="29"/>
        <v>424877333.33333337</v>
      </c>
    </row>
    <row r="1919" spans="1:5" x14ac:dyDescent="0.25">
      <c r="A1919">
        <v>144.18350000000001</v>
      </c>
      <c r="C1919">
        <v>15941.1</v>
      </c>
      <c r="D1919">
        <v>6.2573500000000001E-3</v>
      </c>
      <c r="E1919">
        <f t="shared" si="29"/>
        <v>425096000.00000006</v>
      </c>
    </row>
    <row r="1920" spans="1:5" x14ac:dyDescent="0.25">
      <c r="A1920">
        <v>144.25030000000001</v>
      </c>
      <c r="C1920">
        <v>15949.400000000001</v>
      </c>
      <c r="D1920">
        <v>6.2865899999999999E-3</v>
      </c>
      <c r="E1920">
        <f t="shared" si="29"/>
        <v>425317333.33333343</v>
      </c>
    </row>
    <row r="1921" spans="1:5" x14ac:dyDescent="0.25">
      <c r="A1921">
        <v>144.31700000000001</v>
      </c>
      <c r="C1921">
        <v>15967.5</v>
      </c>
      <c r="D1921">
        <v>6.3119600000000001E-3</v>
      </c>
      <c r="E1921">
        <f t="shared" si="29"/>
        <v>425800000.00000006</v>
      </c>
    </row>
    <row r="1922" spans="1:5" x14ac:dyDescent="0.25">
      <c r="A1922">
        <v>144.3836</v>
      </c>
      <c r="C1922">
        <v>15967.5</v>
      </c>
      <c r="D1922">
        <v>6.2863700000000003E-3</v>
      </c>
      <c r="E1922">
        <f t="shared" si="29"/>
        <v>425800000.00000006</v>
      </c>
    </row>
    <row r="1923" spans="1:5" x14ac:dyDescent="0.25">
      <c r="A1923">
        <v>144.4504</v>
      </c>
      <c r="C1923">
        <v>15979</v>
      </c>
      <c r="D1923">
        <v>6.2790500000000004E-3</v>
      </c>
      <c r="E1923">
        <f t="shared" ref="E1923:E1986" si="30">C1923/(3*12.5/1000000)</f>
        <v>426106666.66666669</v>
      </c>
    </row>
    <row r="1924" spans="1:5" x14ac:dyDescent="0.25">
      <c r="A1924">
        <v>144.517</v>
      </c>
      <c r="C1924">
        <v>15987.199999999999</v>
      </c>
      <c r="D1924">
        <v>6.2987499999999997E-3</v>
      </c>
      <c r="E1924">
        <f t="shared" si="30"/>
        <v>426325333.33333331</v>
      </c>
    </row>
    <row r="1925" spans="1:5" x14ac:dyDescent="0.25">
      <c r="A1925">
        <v>144.58369999999999</v>
      </c>
      <c r="C1925">
        <v>15990.5</v>
      </c>
      <c r="D1925">
        <v>6.2897199999999995E-3</v>
      </c>
      <c r="E1925">
        <f t="shared" si="30"/>
        <v>426413333.33333337</v>
      </c>
    </row>
    <row r="1926" spans="1:5" x14ac:dyDescent="0.25">
      <c r="A1926">
        <v>144.65039999999999</v>
      </c>
      <c r="C1926">
        <v>16001.999999999998</v>
      </c>
      <c r="D1926">
        <v>6.2757799999999999E-3</v>
      </c>
      <c r="E1926">
        <f t="shared" si="30"/>
        <v>426720000</v>
      </c>
    </row>
    <row r="1927" spans="1:5" x14ac:dyDescent="0.25">
      <c r="A1927">
        <v>144.71719999999999</v>
      </c>
      <c r="C1927">
        <v>16013.5</v>
      </c>
      <c r="D1927">
        <v>6.2389300000000002E-3</v>
      </c>
      <c r="E1927">
        <f t="shared" si="30"/>
        <v>427026666.66666669</v>
      </c>
    </row>
    <row r="1928" spans="1:5" x14ac:dyDescent="0.25">
      <c r="A1928">
        <v>144.78370000000001</v>
      </c>
      <c r="C1928">
        <v>16029.900000000001</v>
      </c>
      <c r="D1928">
        <v>6.2464E-3</v>
      </c>
      <c r="E1928">
        <f t="shared" si="30"/>
        <v>427464000.00000006</v>
      </c>
    </row>
    <row r="1929" spans="1:5" x14ac:dyDescent="0.25">
      <c r="A1929">
        <v>144.85050000000001</v>
      </c>
      <c r="C1929">
        <v>16036.5</v>
      </c>
      <c r="D1929">
        <v>6.3848999999999998E-3</v>
      </c>
      <c r="E1929">
        <f t="shared" si="30"/>
        <v>427640000.00000006</v>
      </c>
    </row>
    <row r="1930" spans="1:5" x14ac:dyDescent="0.25">
      <c r="A1930">
        <v>144.9171</v>
      </c>
      <c r="C1930">
        <v>16020.099999999999</v>
      </c>
      <c r="D1930">
        <v>6.3484099999999996E-3</v>
      </c>
      <c r="E1930">
        <f t="shared" si="30"/>
        <v>427202666.66666669</v>
      </c>
    </row>
    <row r="1931" spans="1:5" x14ac:dyDescent="0.25">
      <c r="A1931">
        <v>144.98390000000001</v>
      </c>
      <c r="C1931">
        <v>16041.4</v>
      </c>
      <c r="D1931">
        <v>6.2982800000000007E-3</v>
      </c>
      <c r="E1931">
        <f t="shared" si="30"/>
        <v>427770666.66666669</v>
      </c>
    </row>
    <row r="1932" spans="1:5" x14ac:dyDescent="0.25">
      <c r="A1932">
        <v>145.0505</v>
      </c>
      <c r="C1932">
        <v>16051.300000000001</v>
      </c>
      <c r="D1932">
        <v>6.3642100000000004E-3</v>
      </c>
      <c r="E1932">
        <f t="shared" si="30"/>
        <v>428034666.66666675</v>
      </c>
    </row>
    <row r="1933" spans="1:5" x14ac:dyDescent="0.25">
      <c r="A1933">
        <v>145.1172</v>
      </c>
      <c r="C1933">
        <v>16054.6</v>
      </c>
      <c r="D1933">
        <v>6.3927799999999998E-3</v>
      </c>
      <c r="E1933">
        <f t="shared" si="30"/>
        <v>428122666.66666669</v>
      </c>
    </row>
    <row r="1934" spans="1:5" x14ac:dyDescent="0.25">
      <c r="A1934">
        <v>145.184</v>
      </c>
      <c r="C1934">
        <v>16064.499999999998</v>
      </c>
      <c r="D1934">
        <v>6.3688599999999996E-3</v>
      </c>
      <c r="E1934">
        <f t="shared" si="30"/>
        <v>428386666.66666663</v>
      </c>
    </row>
    <row r="1935" spans="1:5" x14ac:dyDescent="0.25">
      <c r="A1935">
        <v>145.25059999999999</v>
      </c>
      <c r="C1935">
        <v>16113.800000000001</v>
      </c>
      <c r="D1935">
        <v>6.3605999999999992E-3</v>
      </c>
      <c r="E1935">
        <f t="shared" si="30"/>
        <v>429701333.33333337</v>
      </c>
    </row>
    <row r="1936" spans="1:5" x14ac:dyDescent="0.25">
      <c r="A1936">
        <v>145.31720000000001</v>
      </c>
      <c r="C1936">
        <v>16082.599999999999</v>
      </c>
      <c r="D1936">
        <v>6.4603100000000004E-3</v>
      </c>
      <c r="E1936">
        <f t="shared" si="30"/>
        <v>428869333.33333331</v>
      </c>
    </row>
    <row r="1937" spans="1:5" x14ac:dyDescent="0.25">
      <c r="A1937">
        <v>145.38399999999999</v>
      </c>
      <c r="C1937">
        <v>16099</v>
      </c>
      <c r="D1937">
        <v>6.4556300000000004E-3</v>
      </c>
      <c r="E1937">
        <f t="shared" si="30"/>
        <v>429306666.66666669</v>
      </c>
    </row>
    <row r="1938" spans="1:5" x14ac:dyDescent="0.25">
      <c r="A1938">
        <v>145.45060000000001</v>
      </c>
      <c r="C1938">
        <v>16095.7</v>
      </c>
      <c r="D1938">
        <v>6.3228600000000005E-3</v>
      </c>
      <c r="E1938">
        <f t="shared" si="30"/>
        <v>429218666.66666675</v>
      </c>
    </row>
    <row r="1939" spans="1:5" x14ac:dyDescent="0.25">
      <c r="A1939">
        <v>145.51740000000001</v>
      </c>
      <c r="C1939">
        <v>16112.2</v>
      </c>
      <c r="D1939">
        <v>6.44109E-3</v>
      </c>
      <c r="E1939">
        <f t="shared" si="30"/>
        <v>429658666.66666675</v>
      </c>
    </row>
    <row r="1940" spans="1:5" x14ac:dyDescent="0.25">
      <c r="A1940">
        <v>145.584</v>
      </c>
      <c r="C1940">
        <v>16117.1</v>
      </c>
      <c r="D1940">
        <v>6.4027900000000002E-3</v>
      </c>
      <c r="E1940">
        <f t="shared" si="30"/>
        <v>429789333.33333337</v>
      </c>
    </row>
    <row r="1941" spans="1:5" x14ac:dyDescent="0.25">
      <c r="A1941">
        <v>145.6507</v>
      </c>
      <c r="C1941">
        <v>16125.3</v>
      </c>
      <c r="D1941">
        <v>6.3557900000000001E-3</v>
      </c>
      <c r="E1941">
        <f t="shared" si="30"/>
        <v>430008000</v>
      </c>
    </row>
    <row r="1942" spans="1:5" x14ac:dyDescent="0.25">
      <c r="A1942">
        <v>145.7175</v>
      </c>
      <c r="C1942">
        <v>16123.699999999999</v>
      </c>
      <c r="D1942">
        <v>6.4689399999999994E-3</v>
      </c>
      <c r="E1942">
        <f t="shared" si="30"/>
        <v>429965333.33333331</v>
      </c>
    </row>
    <row r="1943" spans="1:5" x14ac:dyDescent="0.25">
      <c r="A1943">
        <v>145.7841</v>
      </c>
      <c r="C1943">
        <v>16135.2</v>
      </c>
      <c r="D1943">
        <v>6.4590999999999997E-3</v>
      </c>
      <c r="E1943">
        <f t="shared" si="30"/>
        <v>430272000.00000006</v>
      </c>
    </row>
    <row r="1944" spans="1:5" x14ac:dyDescent="0.25">
      <c r="A1944">
        <v>145.8509</v>
      </c>
      <c r="C1944">
        <v>16149.999999999998</v>
      </c>
      <c r="D1944">
        <v>6.4171100000000002E-3</v>
      </c>
      <c r="E1944">
        <f t="shared" si="30"/>
        <v>430666666.66666663</v>
      </c>
    </row>
    <row r="1945" spans="1:5" x14ac:dyDescent="0.25">
      <c r="A1945">
        <v>145.91749999999999</v>
      </c>
      <c r="C1945">
        <v>16138.5</v>
      </c>
      <c r="D1945">
        <v>6.4470400000000002E-3</v>
      </c>
      <c r="E1945">
        <f t="shared" si="30"/>
        <v>430360000.00000006</v>
      </c>
    </row>
    <row r="1946" spans="1:5" x14ac:dyDescent="0.25">
      <c r="A1946">
        <v>145.98419999999999</v>
      </c>
      <c r="C1946">
        <v>16158.2</v>
      </c>
      <c r="D1946">
        <v>6.5183100000000002E-3</v>
      </c>
      <c r="E1946">
        <f t="shared" si="30"/>
        <v>430885333.33333337</v>
      </c>
    </row>
    <row r="1947" spans="1:5" x14ac:dyDescent="0.25">
      <c r="A1947">
        <v>146.05090000000001</v>
      </c>
      <c r="C1947">
        <v>16191.099999999999</v>
      </c>
      <c r="D1947">
        <v>6.45293E-3</v>
      </c>
      <c r="E1947">
        <f t="shared" si="30"/>
        <v>431762666.66666669</v>
      </c>
    </row>
    <row r="1948" spans="1:5" x14ac:dyDescent="0.25">
      <c r="A1948">
        <v>146.11760000000001</v>
      </c>
      <c r="C1948">
        <v>16200.900000000001</v>
      </c>
      <c r="D1948">
        <v>6.4392700000000004E-3</v>
      </c>
      <c r="E1948">
        <f t="shared" si="30"/>
        <v>432024000.00000006</v>
      </c>
    </row>
    <row r="1949" spans="1:5" x14ac:dyDescent="0.25">
      <c r="A1949">
        <v>146.1842</v>
      </c>
      <c r="C1949">
        <v>16179.6</v>
      </c>
      <c r="D1949">
        <v>6.4717999999999998E-3</v>
      </c>
      <c r="E1949">
        <f t="shared" si="30"/>
        <v>431456000.00000006</v>
      </c>
    </row>
    <row r="1950" spans="1:5" x14ac:dyDescent="0.25">
      <c r="A1950">
        <v>146.251</v>
      </c>
      <c r="C1950">
        <v>16159.800000000001</v>
      </c>
      <c r="D1950">
        <v>6.3898699999999998E-3</v>
      </c>
      <c r="E1950">
        <f t="shared" si="30"/>
        <v>430928000.00000006</v>
      </c>
    </row>
    <row r="1951" spans="1:5" x14ac:dyDescent="0.25">
      <c r="A1951">
        <v>146.3176</v>
      </c>
      <c r="C1951">
        <v>16158.2</v>
      </c>
      <c r="D1951">
        <v>6.5149100000000005E-3</v>
      </c>
      <c r="E1951">
        <f t="shared" si="30"/>
        <v>430885333.33333337</v>
      </c>
    </row>
    <row r="1952" spans="1:5" x14ac:dyDescent="0.25">
      <c r="A1952">
        <v>146.3844</v>
      </c>
      <c r="C1952">
        <v>16205.9</v>
      </c>
      <c r="D1952">
        <v>6.4868700000000005E-3</v>
      </c>
      <c r="E1952">
        <f t="shared" si="30"/>
        <v>432157333.33333337</v>
      </c>
    </row>
    <row r="1953" spans="1:5" x14ac:dyDescent="0.25">
      <c r="A1953">
        <v>146.45099999999999</v>
      </c>
      <c r="C1953">
        <v>16214.099999999999</v>
      </c>
      <c r="D1953">
        <v>6.4182799999999993E-3</v>
      </c>
      <c r="E1953">
        <f t="shared" si="30"/>
        <v>432376000</v>
      </c>
    </row>
    <row r="1954" spans="1:5" x14ac:dyDescent="0.25">
      <c r="A1954">
        <v>146.51769999999999</v>
      </c>
      <c r="C1954">
        <v>16237.100000000002</v>
      </c>
      <c r="D1954">
        <v>6.5742400000000003E-3</v>
      </c>
      <c r="E1954">
        <f t="shared" si="30"/>
        <v>432989333.33333343</v>
      </c>
    </row>
    <row r="1955" spans="1:5" x14ac:dyDescent="0.25">
      <c r="A1955">
        <v>146.58439999999999</v>
      </c>
      <c r="C1955">
        <v>16251.9</v>
      </c>
      <c r="D1955">
        <v>6.4889600000000002E-3</v>
      </c>
      <c r="E1955">
        <f t="shared" si="30"/>
        <v>433384000</v>
      </c>
    </row>
    <row r="1956" spans="1:5" x14ac:dyDescent="0.25">
      <c r="A1956">
        <v>146.65110000000001</v>
      </c>
      <c r="C1956">
        <v>16240.400000000001</v>
      </c>
      <c r="D1956">
        <v>6.4892000000000005E-3</v>
      </c>
      <c r="E1956">
        <f t="shared" si="30"/>
        <v>433077333.33333343</v>
      </c>
    </row>
    <row r="1957" spans="1:5" x14ac:dyDescent="0.25">
      <c r="A1957">
        <v>146.71770000000001</v>
      </c>
      <c r="C1957">
        <v>16251.9</v>
      </c>
      <c r="D1957">
        <v>6.5048199999999997E-3</v>
      </c>
      <c r="E1957">
        <f t="shared" si="30"/>
        <v>433384000</v>
      </c>
    </row>
    <row r="1958" spans="1:5" x14ac:dyDescent="0.25">
      <c r="A1958">
        <v>146.78450000000001</v>
      </c>
      <c r="C1958">
        <v>16266.7</v>
      </c>
      <c r="D1958">
        <v>6.5275899999999998E-3</v>
      </c>
      <c r="E1958">
        <f t="shared" si="30"/>
        <v>433778666.66666675</v>
      </c>
    </row>
    <row r="1959" spans="1:5" x14ac:dyDescent="0.25">
      <c r="A1959">
        <v>146.8511</v>
      </c>
      <c r="C1959">
        <v>16266.7</v>
      </c>
      <c r="D1959">
        <v>6.5326899999999999E-3</v>
      </c>
      <c r="E1959">
        <f t="shared" si="30"/>
        <v>433778666.66666675</v>
      </c>
    </row>
    <row r="1960" spans="1:5" x14ac:dyDescent="0.25">
      <c r="A1960">
        <v>146.9178</v>
      </c>
      <c r="C1960">
        <v>16276.599999999999</v>
      </c>
      <c r="D1960">
        <v>6.5665799999999998E-3</v>
      </c>
      <c r="E1960">
        <f t="shared" si="30"/>
        <v>434042666.66666669</v>
      </c>
    </row>
    <row r="1961" spans="1:5" x14ac:dyDescent="0.25">
      <c r="A1961">
        <v>146.9845</v>
      </c>
      <c r="C1961">
        <v>16247</v>
      </c>
      <c r="D1961">
        <v>6.5502599999999996E-3</v>
      </c>
      <c r="E1961">
        <f t="shared" si="30"/>
        <v>433253333.33333337</v>
      </c>
    </row>
    <row r="1962" spans="1:5" x14ac:dyDescent="0.25">
      <c r="A1962">
        <v>147.05119999999999</v>
      </c>
      <c r="C1962">
        <v>16270</v>
      </c>
      <c r="D1962">
        <v>6.4807400000000005E-3</v>
      </c>
      <c r="E1962">
        <f t="shared" si="30"/>
        <v>433866666.66666669</v>
      </c>
    </row>
    <row r="1963" spans="1:5" x14ac:dyDescent="0.25">
      <c r="A1963">
        <v>147.11799999999999</v>
      </c>
      <c r="C1963">
        <v>16309.5</v>
      </c>
      <c r="D1963">
        <v>6.5489399999999996E-3</v>
      </c>
      <c r="E1963">
        <f t="shared" si="30"/>
        <v>434920000.00000006</v>
      </c>
    </row>
    <row r="1964" spans="1:5" x14ac:dyDescent="0.25">
      <c r="A1964">
        <v>147.18459999999999</v>
      </c>
      <c r="C1964">
        <v>16306.2</v>
      </c>
      <c r="D1964">
        <v>6.5531899999999995E-3</v>
      </c>
      <c r="E1964">
        <f t="shared" si="30"/>
        <v>434832000.00000006</v>
      </c>
    </row>
    <row r="1965" spans="1:5" x14ac:dyDescent="0.25">
      <c r="A1965">
        <v>147.25129999999999</v>
      </c>
      <c r="C1965">
        <v>16309.5</v>
      </c>
      <c r="D1965">
        <v>6.5470700000000003E-3</v>
      </c>
      <c r="E1965">
        <f t="shared" si="30"/>
        <v>434920000.00000006</v>
      </c>
    </row>
    <row r="1966" spans="1:5" x14ac:dyDescent="0.25">
      <c r="A1966">
        <v>147.31800000000001</v>
      </c>
      <c r="C1966">
        <v>16317.699999999999</v>
      </c>
      <c r="D1966">
        <v>6.5500899999999997E-3</v>
      </c>
      <c r="E1966">
        <f t="shared" si="30"/>
        <v>435138666.66666669</v>
      </c>
    </row>
    <row r="1967" spans="1:5" x14ac:dyDescent="0.25">
      <c r="A1967">
        <v>147.38470000000001</v>
      </c>
      <c r="C1967">
        <v>16367</v>
      </c>
      <c r="D1967">
        <v>6.5710400000000002E-3</v>
      </c>
      <c r="E1967">
        <f t="shared" si="30"/>
        <v>436453333.33333337</v>
      </c>
    </row>
    <row r="1968" spans="1:5" x14ac:dyDescent="0.25">
      <c r="A1968">
        <v>147.45140000000001</v>
      </c>
      <c r="C1968">
        <v>16337.4</v>
      </c>
      <c r="D1968">
        <v>6.5670700000000004E-3</v>
      </c>
      <c r="E1968">
        <f t="shared" si="30"/>
        <v>435664000</v>
      </c>
    </row>
    <row r="1969" spans="1:5" x14ac:dyDescent="0.25">
      <c r="A1969">
        <v>147.5181</v>
      </c>
      <c r="C1969">
        <v>16370.300000000001</v>
      </c>
      <c r="D1969">
        <v>6.6441199999999999E-3</v>
      </c>
      <c r="E1969">
        <f t="shared" si="30"/>
        <v>436541333.33333337</v>
      </c>
    </row>
    <row r="1970" spans="1:5" x14ac:dyDescent="0.25">
      <c r="A1970">
        <v>147.5847</v>
      </c>
      <c r="C1970">
        <v>16347.300000000001</v>
      </c>
      <c r="D1970">
        <v>6.60438E-3</v>
      </c>
      <c r="E1970">
        <f t="shared" si="30"/>
        <v>435928000.00000006</v>
      </c>
    </row>
    <row r="1971" spans="1:5" x14ac:dyDescent="0.25">
      <c r="A1971">
        <v>147.6515</v>
      </c>
      <c r="C1971">
        <v>16358.8</v>
      </c>
      <c r="D1971">
        <v>6.6434400000000005E-3</v>
      </c>
      <c r="E1971">
        <f t="shared" si="30"/>
        <v>436234666.66666669</v>
      </c>
    </row>
    <row r="1972" spans="1:5" x14ac:dyDescent="0.25">
      <c r="A1972">
        <v>147.71809999999999</v>
      </c>
      <c r="C1972">
        <v>16362.100000000002</v>
      </c>
      <c r="D1972">
        <v>6.6120400000000005E-3</v>
      </c>
      <c r="E1972">
        <f t="shared" si="30"/>
        <v>436322666.66666675</v>
      </c>
    </row>
    <row r="1973" spans="1:5" x14ac:dyDescent="0.25">
      <c r="A1973">
        <v>147.78479999999999</v>
      </c>
      <c r="C1973">
        <v>16372</v>
      </c>
      <c r="D1973">
        <v>6.6547199999999994E-3</v>
      </c>
      <c r="E1973">
        <f t="shared" si="30"/>
        <v>436586666.66666669</v>
      </c>
    </row>
    <row r="1974" spans="1:5" x14ac:dyDescent="0.25">
      <c r="A1974">
        <v>147.85149999999999</v>
      </c>
      <c r="C1974">
        <v>16378.499999999998</v>
      </c>
      <c r="D1974">
        <v>6.6467499999999999E-3</v>
      </c>
      <c r="E1974">
        <f t="shared" si="30"/>
        <v>436760000</v>
      </c>
    </row>
    <row r="1975" spans="1:5" x14ac:dyDescent="0.25">
      <c r="A1975">
        <v>147.91820000000001</v>
      </c>
      <c r="C1975">
        <v>16380.199999999999</v>
      </c>
      <c r="D1975">
        <v>6.6678000000000006E-3</v>
      </c>
      <c r="E1975">
        <f t="shared" si="30"/>
        <v>436805333.33333331</v>
      </c>
    </row>
    <row r="1976" spans="1:5" x14ac:dyDescent="0.25">
      <c r="A1976">
        <v>147.98480000000001</v>
      </c>
      <c r="C1976">
        <v>16398.3</v>
      </c>
      <c r="D1976">
        <v>6.71493E-3</v>
      </c>
      <c r="E1976">
        <f t="shared" si="30"/>
        <v>437288000</v>
      </c>
    </row>
    <row r="1977" spans="1:5" x14ac:dyDescent="0.25">
      <c r="A1977">
        <v>148.05160000000001</v>
      </c>
      <c r="C1977">
        <v>16401.599999999999</v>
      </c>
      <c r="D1977">
        <v>6.6546499999999998E-3</v>
      </c>
      <c r="E1977">
        <f t="shared" si="30"/>
        <v>437376000</v>
      </c>
    </row>
    <row r="1978" spans="1:5" x14ac:dyDescent="0.25">
      <c r="A1978">
        <v>148.1182</v>
      </c>
      <c r="C1978">
        <v>16403.199999999997</v>
      </c>
      <c r="D1978">
        <v>6.7366099999999996E-3</v>
      </c>
      <c r="E1978">
        <f t="shared" si="30"/>
        <v>437418666.66666663</v>
      </c>
    </row>
    <row r="1979" spans="1:5" x14ac:dyDescent="0.25">
      <c r="A1979">
        <v>148.185</v>
      </c>
      <c r="C1979">
        <v>16429.5</v>
      </c>
      <c r="D1979">
        <v>6.7702500000000002E-3</v>
      </c>
      <c r="E1979">
        <f t="shared" si="30"/>
        <v>438120000.00000006</v>
      </c>
    </row>
    <row r="1980" spans="1:5" x14ac:dyDescent="0.25">
      <c r="A1980">
        <v>148.2516</v>
      </c>
      <c r="C1980">
        <v>16424.600000000002</v>
      </c>
      <c r="D1980">
        <v>6.69624E-3</v>
      </c>
      <c r="E1980">
        <f t="shared" si="30"/>
        <v>437989333.33333343</v>
      </c>
    </row>
    <row r="1981" spans="1:5" x14ac:dyDescent="0.25">
      <c r="A1981">
        <v>148.3184</v>
      </c>
      <c r="C1981">
        <v>16436.099999999999</v>
      </c>
      <c r="D1981">
        <v>6.7275099999999999E-3</v>
      </c>
      <c r="E1981">
        <f t="shared" si="30"/>
        <v>438296000</v>
      </c>
    </row>
    <row r="1982" spans="1:5" x14ac:dyDescent="0.25">
      <c r="A1982">
        <v>148.38499999999999</v>
      </c>
      <c r="C1982">
        <v>16437.7</v>
      </c>
      <c r="D1982">
        <v>6.7620000000000006E-3</v>
      </c>
      <c r="E1982">
        <f t="shared" si="30"/>
        <v>438338666.66666675</v>
      </c>
    </row>
    <row r="1983" spans="1:5" x14ac:dyDescent="0.25">
      <c r="A1983">
        <v>148.45169999999999</v>
      </c>
      <c r="C1983">
        <v>16449.2</v>
      </c>
      <c r="D1983">
        <v>6.6611500000000002E-3</v>
      </c>
      <c r="E1983">
        <f t="shared" si="30"/>
        <v>438645333.33333337</v>
      </c>
    </row>
    <row r="1984" spans="1:5" x14ac:dyDescent="0.25">
      <c r="A1984">
        <v>148.51849999999999</v>
      </c>
      <c r="C1984">
        <v>16464</v>
      </c>
      <c r="D1984">
        <v>6.7335599999999995E-3</v>
      </c>
      <c r="E1984">
        <f t="shared" si="30"/>
        <v>439040000.00000006</v>
      </c>
    </row>
    <row r="1985" spans="1:5" x14ac:dyDescent="0.25">
      <c r="A1985">
        <v>148.58510000000001</v>
      </c>
      <c r="C1985">
        <v>16455.8</v>
      </c>
      <c r="D1985">
        <v>6.7658500000000003E-3</v>
      </c>
      <c r="E1985">
        <f t="shared" si="30"/>
        <v>438821333.33333337</v>
      </c>
    </row>
    <row r="1986" spans="1:5" x14ac:dyDescent="0.25">
      <c r="A1986">
        <v>148.65180000000001</v>
      </c>
      <c r="C1986">
        <v>16472.3</v>
      </c>
      <c r="D1986">
        <v>6.7502200000000004E-3</v>
      </c>
      <c r="E1986">
        <f t="shared" si="30"/>
        <v>439261333.33333337</v>
      </c>
    </row>
    <row r="1987" spans="1:5" x14ac:dyDescent="0.25">
      <c r="A1987">
        <v>148.71850000000001</v>
      </c>
      <c r="C1987">
        <v>16496.900000000001</v>
      </c>
      <c r="D1987">
        <v>6.8099299999999996E-3</v>
      </c>
      <c r="E1987">
        <f t="shared" ref="E1987:E2050" si="31">C1987/(3*12.5/1000000)</f>
        <v>439917333.33333343</v>
      </c>
    </row>
    <row r="1988" spans="1:5" x14ac:dyDescent="0.25">
      <c r="A1988">
        <v>148.7852</v>
      </c>
      <c r="C1988">
        <v>16496.900000000001</v>
      </c>
      <c r="D1988">
        <v>6.7813900000000009E-3</v>
      </c>
      <c r="E1988">
        <f t="shared" si="31"/>
        <v>439917333.33333343</v>
      </c>
    </row>
    <row r="1989" spans="1:5" x14ac:dyDescent="0.25">
      <c r="A1989">
        <v>148.8518</v>
      </c>
      <c r="C1989">
        <v>16490.300000000003</v>
      </c>
      <c r="D1989">
        <v>6.7998299999999998E-3</v>
      </c>
      <c r="E1989">
        <f t="shared" si="31"/>
        <v>439741333.33333343</v>
      </c>
    </row>
    <row r="1990" spans="1:5" x14ac:dyDescent="0.25">
      <c r="A1990">
        <v>148.9186</v>
      </c>
      <c r="C1990">
        <v>16513.400000000001</v>
      </c>
      <c r="D1990">
        <v>6.7952300000000002E-3</v>
      </c>
      <c r="E1990">
        <f t="shared" si="31"/>
        <v>440357333.33333343</v>
      </c>
    </row>
    <row r="1991" spans="1:5" x14ac:dyDescent="0.25">
      <c r="A1991">
        <v>148.98519999999999</v>
      </c>
      <c r="C1991">
        <v>16516.7</v>
      </c>
      <c r="D1991">
        <v>6.8793400000000003E-3</v>
      </c>
      <c r="E1991">
        <f t="shared" si="31"/>
        <v>440445333.33333337</v>
      </c>
    </row>
    <row r="1992" spans="1:5" x14ac:dyDescent="0.25">
      <c r="A1992">
        <v>149.05199999999999</v>
      </c>
      <c r="C1992">
        <v>16513.400000000001</v>
      </c>
      <c r="D1992">
        <v>6.7957E-3</v>
      </c>
      <c r="E1992">
        <f t="shared" si="31"/>
        <v>440357333.33333343</v>
      </c>
    </row>
    <row r="1993" spans="1:5" x14ac:dyDescent="0.25">
      <c r="A1993">
        <v>149.11859999999999</v>
      </c>
      <c r="C1993">
        <v>16549.5</v>
      </c>
      <c r="D1993">
        <v>6.7174599999999998E-3</v>
      </c>
      <c r="E1993">
        <f t="shared" si="31"/>
        <v>441320000.00000006</v>
      </c>
    </row>
    <row r="1994" spans="1:5" x14ac:dyDescent="0.25">
      <c r="A1994">
        <v>149.18530000000001</v>
      </c>
      <c r="C1994">
        <v>16506.8</v>
      </c>
      <c r="D1994">
        <v>6.8424700000000007E-3</v>
      </c>
      <c r="E1994">
        <f t="shared" si="31"/>
        <v>440181333.33333337</v>
      </c>
    </row>
    <row r="1995" spans="1:5" x14ac:dyDescent="0.25">
      <c r="A1995">
        <v>149.25190000000001</v>
      </c>
      <c r="C1995">
        <v>16534.7</v>
      </c>
      <c r="D1995">
        <v>6.76007E-3</v>
      </c>
      <c r="E1995">
        <f t="shared" si="31"/>
        <v>440925333.33333337</v>
      </c>
    </row>
    <row r="1996" spans="1:5" x14ac:dyDescent="0.25">
      <c r="A1996">
        <v>149.31870000000001</v>
      </c>
      <c r="C1996">
        <v>16546.3</v>
      </c>
      <c r="D1996">
        <v>6.7920899999999998E-3</v>
      </c>
      <c r="E1996">
        <f t="shared" si="31"/>
        <v>441234666.66666669</v>
      </c>
    </row>
    <row r="1997" spans="1:5" x14ac:dyDescent="0.25">
      <c r="A1997">
        <v>149.3853</v>
      </c>
      <c r="C1997">
        <v>16559.400000000001</v>
      </c>
      <c r="D1997">
        <v>6.8337299999999997E-3</v>
      </c>
      <c r="E1997">
        <f t="shared" si="31"/>
        <v>441584000.00000006</v>
      </c>
    </row>
    <row r="1998" spans="1:5" x14ac:dyDescent="0.25">
      <c r="A1998">
        <v>149.4521</v>
      </c>
      <c r="C1998">
        <v>16585.7</v>
      </c>
      <c r="D1998">
        <v>6.8765699999999994E-3</v>
      </c>
      <c r="E1998">
        <f t="shared" si="31"/>
        <v>442285333.33333337</v>
      </c>
    </row>
    <row r="1999" spans="1:5" x14ac:dyDescent="0.25">
      <c r="A1999">
        <v>149.5187</v>
      </c>
      <c r="C1999">
        <v>16567.599999999999</v>
      </c>
      <c r="D1999">
        <v>6.8187299999999994E-3</v>
      </c>
      <c r="E1999">
        <f t="shared" si="31"/>
        <v>441802666.66666669</v>
      </c>
    </row>
    <row r="2000" spans="1:5" x14ac:dyDescent="0.25">
      <c r="A2000">
        <v>149.5855</v>
      </c>
      <c r="C2000">
        <v>16574.2</v>
      </c>
      <c r="D2000">
        <v>6.8684900000000005E-3</v>
      </c>
      <c r="E2000">
        <f t="shared" si="31"/>
        <v>441978666.66666675</v>
      </c>
    </row>
    <row r="2001" spans="1:5" x14ac:dyDescent="0.25">
      <c r="A2001">
        <v>149.65209999999999</v>
      </c>
      <c r="C2001">
        <v>16582.400000000001</v>
      </c>
      <c r="D2001">
        <v>6.8251600000000003E-3</v>
      </c>
      <c r="E2001">
        <f t="shared" si="31"/>
        <v>442197333.33333343</v>
      </c>
    </row>
    <row r="2002" spans="1:5" x14ac:dyDescent="0.25">
      <c r="A2002">
        <v>149.71879999999999</v>
      </c>
      <c r="C2002">
        <v>16587.399999999998</v>
      </c>
      <c r="D2002">
        <v>6.82316E-3</v>
      </c>
      <c r="E2002">
        <f t="shared" si="31"/>
        <v>442330666.66666663</v>
      </c>
    </row>
    <row r="2003" spans="1:5" x14ac:dyDescent="0.25">
      <c r="A2003">
        <v>149.78540000000001</v>
      </c>
      <c r="C2003">
        <v>16597.2</v>
      </c>
      <c r="D2003">
        <v>6.9084799999999998E-3</v>
      </c>
      <c r="E2003">
        <f t="shared" si="31"/>
        <v>442592000.00000006</v>
      </c>
    </row>
    <row r="2004" spans="1:5" x14ac:dyDescent="0.25">
      <c r="A2004">
        <v>149.85220000000001</v>
      </c>
      <c r="C2004">
        <v>16615.300000000003</v>
      </c>
      <c r="D2004">
        <v>6.9485900000000001E-3</v>
      </c>
      <c r="E2004">
        <f t="shared" si="31"/>
        <v>443074666.66666681</v>
      </c>
    </row>
    <row r="2005" spans="1:5" x14ac:dyDescent="0.25">
      <c r="A2005">
        <v>149.91900000000001</v>
      </c>
      <c r="C2005">
        <v>16613.7</v>
      </c>
      <c r="D2005">
        <v>6.8578799999999994E-3</v>
      </c>
      <c r="E2005">
        <f t="shared" si="31"/>
        <v>443032000.00000006</v>
      </c>
    </row>
    <row r="2006" spans="1:5" x14ac:dyDescent="0.25">
      <c r="A2006">
        <v>149.98560000000001</v>
      </c>
      <c r="C2006">
        <v>16615.300000000003</v>
      </c>
      <c r="D2006">
        <v>6.9760500000000001E-3</v>
      </c>
      <c r="E2006">
        <f t="shared" si="31"/>
        <v>443074666.66666681</v>
      </c>
    </row>
    <row r="2007" spans="1:5" x14ac:dyDescent="0.25">
      <c r="A2007">
        <v>150.0523</v>
      </c>
      <c r="C2007">
        <v>16623.5</v>
      </c>
      <c r="D2007">
        <v>6.8578399999999996E-3</v>
      </c>
      <c r="E2007">
        <f t="shared" si="31"/>
        <v>443293333.33333337</v>
      </c>
    </row>
    <row r="2008" spans="1:5" x14ac:dyDescent="0.25">
      <c r="A2008">
        <v>150.1189</v>
      </c>
      <c r="C2008">
        <v>16631.8</v>
      </c>
      <c r="D2008">
        <v>6.8709399999999999E-3</v>
      </c>
      <c r="E2008">
        <f t="shared" si="31"/>
        <v>443514666.66666669</v>
      </c>
    </row>
    <row r="2009" spans="1:5" x14ac:dyDescent="0.25">
      <c r="A2009">
        <v>150.1857</v>
      </c>
      <c r="C2009">
        <v>16638.3</v>
      </c>
      <c r="D2009">
        <v>6.90743E-3</v>
      </c>
      <c r="E2009">
        <f t="shared" si="31"/>
        <v>443688000</v>
      </c>
    </row>
    <row r="2010" spans="1:5" x14ac:dyDescent="0.25">
      <c r="A2010">
        <v>150.25229999999999</v>
      </c>
      <c r="C2010">
        <v>16644.900000000001</v>
      </c>
      <c r="D2010">
        <v>6.9150500000000007E-3</v>
      </c>
      <c r="E2010">
        <f t="shared" si="31"/>
        <v>443864000.00000006</v>
      </c>
    </row>
    <row r="2011" spans="1:5" x14ac:dyDescent="0.25">
      <c r="A2011">
        <v>150.31909999999999</v>
      </c>
      <c r="C2011">
        <v>16654.800000000003</v>
      </c>
      <c r="D2011">
        <v>6.9449200000000003E-3</v>
      </c>
      <c r="E2011">
        <f t="shared" si="31"/>
        <v>444128000.00000012</v>
      </c>
    </row>
    <row r="2012" spans="1:5" x14ac:dyDescent="0.25">
      <c r="A2012">
        <v>150.38570000000001</v>
      </c>
      <c r="C2012">
        <v>16649.899999999998</v>
      </c>
      <c r="D2012">
        <v>6.9702799999999997E-3</v>
      </c>
      <c r="E2012">
        <f t="shared" si="31"/>
        <v>443997333.33333331</v>
      </c>
    </row>
    <row r="2013" spans="1:5" x14ac:dyDescent="0.25">
      <c r="A2013">
        <v>150.45249999999999</v>
      </c>
      <c r="C2013">
        <v>16661.400000000001</v>
      </c>
      <c r="D2013">
        <v>6.9776600000000001E-3</v>
      </c>
      <c r="E2013">
        <f t="shared" si="31"/>
        <v>444304000.00000006</v>
      </c>
    </row>
    <row r="2014" spans="1:5" x14ac:dyDescent="0.25">
      <c r="A2014">
        <v>150.51910000000001</v>
      </c>
      <c r="C2014">
        <v>16677.800000000003</v>
      </c>
      <c r="D2014">
        <v>6.9708899999999996E-3</v>
      </c>
      <c r="E2014">
        <f t="shared" si="31"/>
        <v>444741333.33333343</v>
      </c>
    </row>
    <row r="2015" spans="1:5" x14ac:dyDescent="0.25">
      <c r="A2015">
        <v>150.58580000000001</v>
      </c>
      <c r="C2015">
        <v>16700.8</v>
      </c>
      <c r="D2015">
        <v>6.9711E-3</v>
      </c>
      <c r="E2015">
        <f t="shared" si="31"/>
        <v>445354666.66666669</v>
      </c>
    </row>
    <row r="2016" spans="1:5" x14ac:dyDescent="0.25">
      <c r="A2016">
        <v>150.6524</v>
      </c>
      <c r="C2016">
        <v>16677.800000000003</v>
      </c>
      <c r="D2016">
        <v>7.0165000000000002E-3</v>
      </c>
      <c r="E2016">
        <f t="shared" si="31"/>
        <v>444741333.33333343</v>
      </c>
    </row>
    <row r="2017" spans="1:5" x14ac:dyDescent="0.25">
      <c r="A2017">
        <v>150.7192</v>
      </c>
      <c r="C2017">
        <v>16725.5</v>
      </c>
      <c r="D2017">
        <v>6.9958500000000005E-3</v>
      </c>
      <c r="E2017">
        <f t="shared" si="31"/>
        <v>446013333.33333337</v>
      </c>
    </row>
    <row r="2018" spans="1:5" x14ac:dyDescent="0.25">
      <c r="A2018">
        <v>150.78579999999999</v>
      </c>
      <c r="C2018">
        <v>16704.100000000002</v>
      </c>
      <c r="D2018">
        <v>7.0074600000000001E-3</v>
      </c>
      <c r="E2018">
        <f t="shared" si="31"/>
        <v>445442666.66666675</v>
      </c>
    </row>
    <row r="2019" spans="1:5" x14ac:dyDescent="0.25">
      <c r="A2019">
        <v>150.8526</v>
      </c>
      <c r="C2019">
        <v>16704.100000000002</v>
      </c>
      <c r="D2019">
        <v>7.0307200000000007E-3</v>
      </c>
      <c r="E2019">
        <f t="shared" si="31"/>
        <v>445442666.66666675</v>
      </c>
    </row>
    <row r="2020" spans="1:5" x14ac:dyDescent="0.25">
      <c r="A2020">
        <v>150.91919999999999</v>
      </c>
      <c r="C2020">
        <v>16730.399999999998</v>
      </c>
      <c r="D2020">
        <v>7.0487999999999992E-3</v>
      </c>
      <c r="E2020">
        <f t="shared" si="31"/>
        <v>446144000</v>
      </c>
    </row>
    <row r="2021" spans="1:5" x14ac:dyDescent="0.25">
      <c r="A2021">
        <v>150.98589999999999</v>
      </c>
      <c r="C2021">
        <v>16720.600000000002</v>
      </c>
      <c r="D2021">
        <v>7.0602399999999997E-3</v>
      </c>
      <c r="E2021">
        <f t="shared" si="31"/>
        <v>445882666.66666675</v>
      </c>
    </row>
    <row r="2022" spans="1:5" x14ac:dyDescent="0.25">
      <c r="A2022">
        <v>151.05260000000001</v>
      </c>
      <c r="C2022">
        <v>16725.5</v>
      </c>
      <c r="D2022">
        <v>7.0513299999999998E-3</v>
      </c>
      <c r="E2022">
        <f t="shared" si="31"/>
        <v>446013333.33333337</v>
      </c>
    </row>
    <row r="2023" spans="1:5" x14ac:dyDescent="0.25">
      <c r="A2023">
        <v>151.11930000000001</v>
      </c>
      <c r="C2023">
        <v>16738.600000000002</v>
      </c>
      <c r="D2023">
        <v>7.058E-3</v>
      </c>
      <c r="E2023">
        <f t="shared" si="31"/>
        <v>446362666.66666675</v>
      </c>
    </row>
    <row r="2024" spans="1:5" x14ac:dyDescent="0.25">
      <c r="A2024">
        <v>151.1859</v>
      </c>
      <c r="C2024">
        <v>16748.5</v>
      </c>
      <c r="D2024">
        <v>7.1404699999999995E-3</v>
      </c>
      <c r="E2024">
        <f t="shared" si="31"/>
        <v>446626666.66666669</v>
      </c>
    </row>
    <row r="2025" spans="1:5" x14ac:dyDescent="0.25">
      <c r="A2025">
        <v>151.2527</v>
      </c>
      <c r="C2025">
        <v>16730.399999999998</v>
      </c>
      <c r="D2025">
        <v>7.1067400000000003E-3</v>
      </c>
      <c r="E2025">
        <f t="shared" si="31"/>
        <v>446144000</v>
      </c>
    </row>
    <row r="2026" spans="1:5" x14ac:dyDescent="0.25">
      <c r="A2026">
        <v>151.3194</v>
      </c>
      <c r="C2026">
        <v>16748.5</v>
      </c>
      <c r="D2026">
        <v>7.0868699999999995E-3</v>
      </c>
      <c r="E2026">
        <f t="shared" si="31"/>
        <v>446626666.66666669</v>
      </c>
    </row>
    <row r="2027" spans="1:5" x14ac:dyDescent="0.25">
      <c r="A2027">
        <v>151.3861</v>
      </c>
      <c r="C2027">
        <v>16796.199999999997</v>
      </c>
      <c r="D2027">
        <v>7.0682699999999998E-3</v>
      </c>
      <c r="E2027">
        <f t="shared" si="31"/>
        <v>447898666.66666663</v>
      </c>
    </row>
    <row r="2028" spans="1:5" x14ac:dyDescent="0.25">
      <c r="A2028">
        <v>151.4528</v>
      </c>
      <c r="C2028">
        <v>16781.400000000001</v>
      </c>
      <c r="D2028">
        <v>7.1194500000000003E-3</v>
      </c>
      <c r="E2028">
        <f t="shared" si="31"/>
        <v>447504000.00000006</v>
      </c>
    </row>
    <row r="2029" spans="1:5" x14ac:dyDescent="0.25">
      <c r="A2029">
        <v>151.51939999999999</v>
      </c>
      <c r="C2029">
        <v>16769.900000000001</v>
      </c>
      <c r="D2029">
        <v>7.0622899999999997E-3</v>
      </c>
      <c r="E2029">
        <f t="shared" si="31"/>
        <v>447197333.33333343</v>
      </c>
    </row>
    <row r="2030" spans="1:5" x14ac:dyDescent="0.25">
      <c r="A2030">
        <v>151.58619999999999</v>
      </c>
      <c r="C2030">
        <v>16756.699999999997</v>
      </c>
      <c r="D2030">
        <v>7.1585699999999995E-3</v>
      </c>
      <c r="E2030">
        <f t="shared" si="31"/>
        <v>446845333.33333331</v>
      </c>
    </row>
    <row r="2031" spans="1:5" x14ac:dyDescent="0.25">
      <c r="A2031">
        <v>151.65280000000001</v>
      </c>
      <c r="C2031">
        <v>16791.3</v>
      </c>
      <c r="D2031">
        <v>7.0893099999999997E-3</v>
      </c>
      <c r="E2031">
        <f t="shared" si="31"/>
        <v>447768000</v>
      </c>
    </row>
    <row r="2032" spans="1:5" x14ac:dyDescent="0.25">
      <c r="A2032">
        <v>151.71960000000001</v>
      </c>
      <c r="C2032">
        <v>16771.5</v>
      </c>
      <c r="D2032">
        <v>7.0831000000000002E-3</v>
      </c>
      <c r="E2032">
        <f t="shared" si="31"/>
        <v>447240000.00000006</v>
      </c>
    </row>
    <row r="2033" spans="1:5" x14ac:dyDescent="0.25">
      <c r="A2033">
        <v>151.78620000000001</v>
      </c>
      <c r="C2033">
        <v>16797.8</v>
      </c>
      <c r="D2033">
        <v>7.1702999999999992E-3</v>
      </c>
      <c r="E2033">
        <f t="shared" si="31"/>
        <v>447941333.33333337</v>
      </c>
    </row>
    <row r="2034" spans="1:5" x14ac:dyDescent="0.25">
      <c r="A2034">
        <v>151.85290000000001</v>
      </c>
      <c r="C2034">
        <v>16801.100000000002</v>
      </c>
      <c r="D2034">
        <v>7.0950100000000006E-3</v>
      </c>
      <c r="E2034">
        <f t="shared" si="31"/>
        <v>448029333.33333343</v>
      </c>
    </row>
    <row r="2035" spans="1:5" x14ac:dyDescent="0.25">
      <c r="A2035">
        <v>151.9196</v>
      </c>
      <c r="C2035">
        <v>16807.7</v>
      </c>
      <c r="D2035">
        <v>7.1218999999999996E-3</v>
      </c>
      <c r="E2035">
        <f t="shared" si="31"/>
        <v>448205333.33333337</v>
      </c>
    </row>
    <row r="2036" spans="1:5" x14ac:dyDescent="0.25">
      <c r="A2036">
        <v>151.9863</v>
      </c>
      <c r="C2036">
        <v>16817.599999999999</v>
      </c>
      <c r="D2036">
        <v>7.0995200000000007E-3</v>
      </c>
      <c r="E2036">
        <f t="shared" si="31"/>
        <v>448469333.33333331</v>
      </c>
    </row>
    <row r="2037" spans="1:5" x14ac:dyDescent="0.25">
      <c r="A2037">
        <v>152.05289999999999</v>
      </c>
      <c r="C2037">
        <v>16832.400000000001</v>
      </c>
      <c r="D2037">
        <v>7.1480099999999998E-3</v>
      </c>
      <c r="E2037">
        <f t="shared" si="31"/>
        <v>448864000.00000006</v>
      </c>
    </row>
    <row r="2038" spans="1:5" x14ac:dyDescent="0.25">
      <c r="A2038">
        <v>152.11969999999999</v>
      </c>
      <c r="C2038">
        <v>16832.400000000001</v>
      </c>
      <c r="D2038">
        <v>7.0935199999999999E-3</v>
      </c>
      <c r="E2038">
        <f t="shared" si="31"/>
        <v>448864000.00000006</v>
      </c>
    </row>
    <row r="2039" spans="1:5" x14ac:dyDescent="0.25">
      <c r="A2039">
        <v>152.18629999999999</v>
      </c>
      <c r="C2039">
        <v>16840.599999999999</v>
      </c>
      <c r="D2039">
        <v>7.1398199999999998E-3</v>
      </c>
      <c r="E2039">
        <f t="shared" si="31"/>
        <v>449082666.66666669</v>
      </c>
    </row>
    <row r="2040" spans="1:5" x14ac:dyDescent="0.25">
      <c r="A2040">
        <v>152.25299999999999</v>
      </c>
      <c r="C2040">
        <v>16838.899999999998</v>
      </c>
      <c r="D2040">
        <v>7.16404E-3</v>
      </c>
      <c r="E2040">
        <f t="shared" si="31"/>
        <v>449037333.33333331</v>
      </c>
    </row>
    <row r="2041" spans="1:5" x14ac:dyDescent="0.25">
      <c r="A2041">
        <v>152.31970000000001</v>
      </c>
      <c r="C2041">
        <v>16852.099999999999</v>
      </c>
      <c r="D2041">
        <v>7.1673800000000001E-3</v>
      </c>
      <c r="E2041">
        <f t="shared" si="31"/>
        <v>449389333.33333331</v>
      </c>
    </row>
    <row r="2042" spans="1:5" x14ac:dyDescent="0.25">
      <c r="A2042">
        <v>152.38650000000001</v>
      </c>
      <c r="C2042">
        <v>16853.7</v>
      </c>
      <c r="D2042">
        <v>7.1827200000000001E-3</v>
      </c>
      <c r="E2042">
        <f t="shared" si="31"/>
        <v>449432000.00000006</v>
      </c>
    </row>
    <row r="2043" spans="1:5" x14ac:dyDescent="0.25">
      <c r="A2043">
        <v>152.45310000000001</v>
      </c>
      <c r="C2043">
        <v>16885</v>
      </c>
      <c r="D2043">
        <v>7.2737799999999997E-3</v>
      </c>
      <c r="E2043">
        <f t="shared" si="31"/>
        <v>450266666.66666669</v>
      </c>
    </row>
    <row r="2044" spans="1:5" x14ac:dyDescent="0.25">
      <c r="A2044">
        <v>152.5198</v>
      </c>
      <c r="C2044">
        <v>16858.699999999997</v>
      </c>
      <c r="D2044">
        <v>7.2010799999999995E-3</v>
      </c>
      <c r="E2044">
        <f t="shared" si="31"/>
        <v>449565333.33333331</v>
      </c>
    </row>
    <row r="2045" spans="1:5" x14ac:dyDescent="0.25">
      <c r="A2045">
        <v>152.5864</v>
      </c>
      <c r="C2045">
        <v>16845.5</v>
      </c>
      <c r="D2045">
        <v>7.2092500000000004E-3</v>
      </c>
      <c r="E2045">
        <f t="shared" si="31"/>
        <v>449213333.33333337</v>
      </c>
    </row>
    <row r="2046" spans="1:5" x14ac:dyDescent="0.25">
      <c r="A2046">
        <v>152.6532</v>
      </c>
      <c r="C2046">
        <v>16881.699999999997</v>
      </c>
      <c r="D2046">
        <v>7.21399E-3</v>
      </c>
      <c r="E2046">
        <f t="shared" si="31"/>
        <v>450178666.66666663</v>
      </c>
    </row>
    <row r="2047" spans="1:5" x14ac:dyDescent="0.25">
      <c r="A2047">
        <v>152.7199</v>
      </c>
      <c r="C2047">
        <v>16886.600000000002</v>
      </c>
      <c r="D2047">
        <v>7.1878200000000001E-3</v>
      </c>
      <c r="E2047">
        <f t="shared" si="31"/>
        <v>450309333.33333343</v>
      </c>
    </row>
    <row r="2048" spans="1:5" x14ac:dyDescent="0.25">
      <c r="A2048">
        <v>152.78659999999999</v>
      </c>
      <c r="C2048">
        <v>16853.7</v>
      </c>
      <c r="D2048">
        <v>7.27066E-3</v>
      </c>
      <c r="E2048">
        <f t="shared" si="31"/>
        <v>449432000.00000006</v>
      </c>
    </row>
    <row r="2049" spans="1:5" x14ac:dyDescent="0.25">
      <c r="A2049">
        <v>152.85329999999999</v>
      </c>
      <c r="C2049">
        <v>16891.600000000002</v>
      </c>
      <c r="D2049">
        <v>7.2558999999999992E-3</v>
      </c>
      <c r="E2049">
        <f t="shared" si="31"/>
        <v>450442666.66666675</v>
      </c>
    </row>
    <row r="2050" spans="1:5" x14ac:dyDescent="0.25">
      <c r="A2050">
        <v>152.91990000000001</v>
      </c>
      <c r="C2050">
        <v>16901.399999999998</v>
      </c>
      <c r="D2050">
        <v>7.2762700000000005E-3</v>
      </c>
      <c r="E2050">
        <f t="shared" si="31"/>
        <v>450704000</v>
      </c>
    </row>
    <row r="2051" spans="1:5" x14ac:dyDescent="0.25">
      <c r="A2051">
        <v>152.98670000000001</v>
      </c>
      <c r="C2051">
        <v>16873.5</v>
      </c>
      <c r="D2051">
        <v>7.2583299999999995E-3</v>
      </c>
      <c r="E2051">
        <f t="shared" ref="E2051:E2114" si="32">C2051/(3*12.5/1000000)</f>
        <v>449960000.00000006</v>
      </c>
    </row>
    <row r="2052" spans="1:5" x14ac:dyDescent="0.25">
      <c r="A2052">
        <v>153.05330000000001</v>
      </c>
      <c r="C2052">
        <v>16911.3</v>
      </c>
      <c r="D2052">
        <v>7.29534E-3</v>
      </c>
      <c r="E2052">
        <f t="shared" si="32"/>
        <v>450968000</v>
      </c>
    </row>
    <row r="2053" spans="1:5" x14ac:dyDescent="0.25">
      <c r="A2053">
        <v>153.12</v>
      </c>
      <c r="C2053">
        <v>16921.199999999997</v>
      </c>
      <c r="D2053">
        <v>7.3046400000000003E-3</v>
      </c>
      <c r="E2053">
        <f t="shared" si="32"/>
        <v>451231999.99999994</v>
      </c>
    </row>
    <row r="2054" spans="1:5" x14ac:dyDescent="0.25">
      <c r="A2054">
        <v>153.1867</v>
      </c>
      <c r="C2054">
        <v>16914.599999999999</v>
      </c>
      <c r="D2054">
        <v>7.3131300000000002E-3</v>
      </c>
      <c r="E2054">
        <f t="shared" si="32"/>
        <v>451056000</v>
      </c>
    </row>
    <row r="2055" spans="1:5" x14ac:dyDescent="0.25">
      <c r="A2055">
        <v>153.2534</v>
      </c>
      <c r="C2055">
        <v>16896.5</v>
      </c>
      <c r="D2055">
        <v>7.4005099999999999E-3</v>
      </c>
      <c r="E2055">
        <f t="shared" si="32"/>
        <v>450573333.33333337</v>
      </c>
    </row>
    <row r="2056" spans="1:5" x14ac:dyDescent="0.25">
      <c r="A2056">
        <v>153.3201</v>
      </c>
      <c r="C2056">
        <v>16936</v>
      </c>
      <c r="D2056">
        <v>7.2650199999999996E-3</v>
      </c>
      <c r="E2056">
        <f t="shared" si="32"/>
        <v>451626666.66666669</v>
      </c>
    </row>
    <row r="2057" spans="1:5" x14ac:dyDescent="0.25">
      <c r="A2057">
        <v>153.38679999999999</v>
      </c>
      <c r="C2057">
        <v>16945.8</v>
      </c>
      <c r="D2057">
        <v>7.4011499999999996E-3</v>
      </c>
      <c r="E2057">
        <f t="shared" si="32"/>
        <v>451888000</v>
      </c>
    </row>
    <row r="2058" spans="1:5" x14ac:dyDescent="0.25">
      <c r="A2058">
        <v>153.45349999999999</v>
      </c>
      <c r="C2058">
        <v>16945.8</v>
      </c>
      <c r="D2058">
        <v>7.4243899999999995E-3</v>
      </c>
      <c r="E2058">
        <f t="shared" si="32"/>
        <v>451888000</v>
      </c>
    </row>
    <row r="2059" spans="1:5" x14ac:dyDescent="0.25">
      <c r="A2059">
        <v>153.52019999999999</v>
      </c>
      <c r="C2059">
        <v>16952.400000000001</v>
      </c>
      <c r="D2059">
        <v>7.4108700000000008E-3</v>
      </c>
      <c r="E2059">
        <f t="shared" si="32"/>
        <v>452064000.00000006</v>
      </c>
    </row>
    <row r="2060" spans="1:5" x14ac:dyDescent="0.25">
      <c r="A2060">
        <v>153.58680000000001</v>
      </c>
      <c r="C2060">
        <v>16959</v>
      </c>
      <c r="D2060">
        <v>7.4075800000000004E-3</v>
      </c>
      <c r="E2060">
        <f t="shared" si="32"/>
        <v>452240000.00000006</v>
      </c>
    </row>
    <row r="2061" spans="1:5" x14ac:dyDescent="0.25">
      <c r="A2061">
        <v>153.65350000000001</v>
      </c>
      <c r="C2061">
        <v>16977.099999999999</v>
      </c>
      <c r="D2061">
        <v>7.4620799999999994E-3</v>
      </c>
      <c r="E2061">
        <f t="shared" si="32"/>
        <v>452722666.66666669</v>
      </c>
    </row>
    <row r="2062" spans="1:5" x14ac:dyDescent="0.25">
      <c r="A2062">
        <v>153.72020000000001</v>
      </c>
      <c r="C2062">
        <v>16967.199999999997</v>
      </c>
      <c r="D2062">
        <v>7.4348699999999997E-3</v>
      </c>
      <c r="E2062">
        <f t="shared" si="32"/>
        <v>452458666.66666663</v>
      </c>
    </row>
    <row r="2063" spans="1:5" x14ac:dyDescent="0.25">
      <c r="A2063">
        <v>153.7869</v>
      </c>
      <c r="C2063">
        <v>16967.199999999997</v>
      </c>
      <c r="D2063">
        <v>7.4025300000000009E-3</v>
      </c>
      <c r="E2063">
        <f t="shared" si="32"/>
        <v>452458666.66666663</v>
      </c>
    </row>
    <row r="2064" spans="1:5" x14ac:dyDescent="0.25">
      <c r="A2064">
        <v>153.8536</v>
      </c>
      <c r="C2064">
        <v>16970.5</v>
      </c>
      <c r="D2064">
        <v>7.42649E-3</v>
      </c>
      <c r="E2064">
        <f t="shared" si="32"/>
        <v>452546666.66666669</v>
      </c>
    </row>
    <row r="2065" spans="1:5" x14ac:dyDescent="0.25">
      <c r="A2065">
        <v>153.9203</v>
      </c>
      <c r="C2065">
        <v>16982</v>
      </c>
      <c r="D2065">
        <v>7.4821899999999997E-3</v>
      </c>
      <c r="E2065">
        <f t="shared" si="32"/>
        <v>452853333.33333337</v>
      </c>
    </row>
    <row r="2066" spans="1:5" x14ac:dyDescent="0.25">
      <c r="A2066">
        <v>153.98689999999999</v>
      </c>
      <c r="C2066">
        <v>17010</v>
      </c>
      <c r="D2066">
        <v>7.4609800000000007E-3</v>
      </c>
      <c r="E2066">
        <f t="shared" si="32"/>
        <v>453600000.00000006</v>
      </c>
    </row>
    <row r="2067" spans="1:5" x14ac:dyDescent="0.25">
      <c r="A2067">
        <v>154.05369999999999</v>
      </c>
      <c r="C2067">
        <v>17005</v>
      </c>
      <c r="D2067">
        <v>7.5661800000000005E-3</v>
      </c>
      <c r="E2067">
        <f t="shared" si="32"/>
        <v>453466666.66666669</v>
      </c>
    </row>
    <row r="2068" spans="1:5" x14ac:dyDescent="0.25">
      <c r="A2068">
        <v>154.12039999999999</v>
      </c>
      <c r="C2068">
        <v>16993.5</v>
      </c>
      <c r="D2068">
        <v>7.5122299999999999E-3</v>
      </c>
      <c r="E2068">
        <f t="shared" si="32"/>
        <v>453160000.00000006</v>
      </c>
    </row>
    <row r="2069" spans="1:5" x14ac:dyDescent="0.25">
      <c r="A2069">
        <v>154.18700000000001</v>
      </c>
      <c r="C2069">
        <v>17005</v>
      </c>
      <c r="D2069">
        <v>7.5372099999999999E-3</v>
      </c>
      <c r="E2069">
        <f t="shared" si="32"/>
        <v>453466666.66666669</v>
      </c>
    </row>
    <row r="2070" spans="1:5" x14ac:dyDescent="0.25">
      <c r="A2070">
        <v>154.25380000000001</v>
      </c>
      <c r="C2070">
        <v>17034.600000000002</v>
      </c>
      <c r="D2070">
        <v>7.5817000000000002E-3</v>
      </c>
      <c r="E2070">
        <f t="shared" si="32"/>
        <v>454256000.00000012</v>
      </c>
    </row>
    <row r="2071" spans="1:5" x14ac:dyDescent="0.25">
      <c r="A2071">
        <v>154.32040000000001</v>
      </c>
      <c r="C2071">
        <v>17029.699999999997</v>
      </c>
      <c r="D2071">
        <v>7.5477599999999997E-3</v>
      </c>
      <c r="E2071">
        <f t="shared" si="32"/>
        <v>454125333.33333331</v>
      </c>
    </row>
    <row r="2072" spans="1:5" x14ac:dyDescent="0.25">
      <c r="A2072">
        <v>154.38720000000001</v>
      </c>
      <c r="C2072">
        <v>17016.5</v>
      </c>
      <c r="D2072">
        <v>7.6245499999999999E-3</v>
      </c>
      <c r="E2072">
        <f t="shared" si="32"/>
        <v>453773333.33333337</v>
      </c>
    </row>
    <row r="2073" spans="1:5" x14ac:dyDescent="0.25">
      <c r="A2073">
        <v>154.4538</v>
      </c>
      <c r="C2073">
        <v>17014.900000000001</v>
      </c>
      <c r="D2073">
        <v>7.5737399999999998E-3</v>
      </c>
      <c r="E2073">
        <f t="shared" si="32"/>
        <v>453730666.66666675</v>
      </c>
    </row>
    <row r="2074" spans="1:5" x14ac:dyDescent="0.25">
      <c r="A2074">
        <v>154.5205</v>
      </c>
      <c r="C2074">
        <v>17064.2</v>
      </c>
      <c r="D2074">
        <v>7.5543000000000008E-3</v>
      </c>
      <c r="E2074">
        <f t="shared" si="32"/>
        <v>455045333.33333337</v>
      </c>
    </row>
    <row r="2075" spans="1:5" x14ac:dyDescent="0.25">
      <c r="A2075">
        <v>154.5872</v>
      </c>
      <c r="C2075">
        <v>17039.599999999999</v>
      </c>
      <c r="D2075">
        <v>7.5013300000000005E-3</v>
      </c>
      <c r="E2075">
        <f t="shared" si="32"/>
        <v>454389333.33333331</v>
      </c>
    </row>
    <row r="2076" spans="1:5" x14ac:dyDescent="0.25">
      <c r="A2076">
        <v>154.65389999999999</v>
      </c>
      <c r="C2076">
        <v>17016.5</v>
      </c>
      <c r="D2076">
        <v>7.5627599999999991E-3</v>
      </c>
      <c r="E2076">
        <f t="shared" si="32"/>
        <v>453773333.33333337</v>
      </c>
    </row>
    <row r="2077" spans="1:5" x14ac:dyDescent="0.25">
      <c r="A2077">
        <v>154.72049999999999</v>
      </c>
      <c r="C2077">
        <v>17054.400000000001</v>
      </c>
      <c r="D2077">
        <v>7.5778900000000003E-3</v>
      </c>
      <c r="E2077">
        <f t="shared" si="32"/>
        <v>454784000.00000006</v>
      </c>
    </row>
    <row r="2078" spans="1:5" x14ac:dyDescent="0.25">
      <c r="A2078">
        <v>154.78729999999999</v>
      </c>
      <c r="C2078">
        <v>17060.900000000001</v>
      </c>
      <c r="D2078">
        <v>7.5342200000000003E-3</v>
      </c>
      <c r="E2078">
        <f t="shared" si="32"/>
        <v>454957333.33333343</v>
      </c>
    </row>
    <row r="2079" spans="1:5" x14ac:dyDescent="0.25">
      <c r="A2079">
        <v>154.85390000000001</v>
      </c>
      <c r="C2079">
        <v>17065.899999999998</v>
      </c>
      <c r="D2079">
        <v>7.5919400000000001E-3</v>
      </c>
      <c r="E2079">
        <f t="shared" si="32"/>
        <v>455090666.66666663</v>
      </c>
    </row>
    <row r="2080" spans="1:5" x14ac:dyDescent="0.25">
      <c r="A2080">
        <v>154.92070000000001</v>
      </c>
      <c r="C2080">
        <v>17062.599999999999</v>
      </c>
      <c r="D2080">
        <v>7.5117700000000001E-3</v>
      </c>
      <c r="E2080">
        <f t="shared" si="32"/>
        <v>455002666.66666669</v>
      </c>
    </row>
    <row r="2081" spans="1:5" x14ac:dyDescent="0.25">
      <c r="A2081">
        <v>154.9873</v>
      </c>
      <c r="C2081">
        <v>17062.599999999999</v>
      </c>
      <c r="D2081">
        <v>7.5190199999999995E-3</v>
      </c>
      <c r="E2081">
        <f t="shared" si="32"/>
        <v>455002666.66666669</v>
      </c>
    </row>
    <row r="2082" spans="1:5" x14ac:dyDescent="0.25">
      <c r="A2082">
        <v>155.054</v>
      </c>
      <c r="C2082">
        <v>17093.800000000003</v>
      </c>
      <c r="D2082">
        <v>7.5814400000000001E-3</v>
      </c>
      <c r="E2082">
        <f t="shared" si="32"/>
        <v>455834666.66666681</v>
      </c>
    </row>
    <row r="2083" spans="1:5" x14ac:dyDescent="0.25">
      <c r="A2083">
        <v>155.1207</v>
      </c>
      <c r="C2083">
        <v>17065.899999999998</v>
      </c>
      <c r="D2083">
        <v>7.6414400000000002E-3</v>
      </c>
      <c r="E2083">
        <f t="shared" si="32"/>
        <v>455090666.66666663</v>
      </c>
    </row>
    <row r="2084" spans="1:5" x14ac:dyDescent="0.25">
      <c r="A2084">
        <v>155.1874</v>
      </c>
      <c r="C2084">
        <v>17092.199999999997</v>
      </c>
      <c r="D2084">
        <v>7.5585399999999999E-3</v>
      </c>
      <c r="E2084">
        <f t="shared" si="32"/>
        <v>455791999.99999994</v>
      </c>
    </row>
    <row r="2085" spans="1:5" x14ac:dyDescent="0.25">
      <c r="A2085">
        <v>155.25399999999999</v>
      </c>
      <c r="C2085">
        <v>17095.5</v>
      </c>
      <c r="D2085">
        <v>7.6773299999999996E-3</v>
      </c>
      <c r="E2085">
        <f t="shared" si="32"/>
        <v>455880000.00000006</v>
      </c>
    </row>
    <row r="2086" spans="1:5" x14ac:dyDescent="0.25">
      <c r="A2086">
        <v>155.32079999999999</v>
      </c>
      <c r="C2086">
        <v>17103.7</v>
      </c>
      <c r="D2086">
        <v>7.6482899999999994E-3</v>
      </c>
      <c r="E2086">
        <f t="shared" si="32"/>
        <v>456098666.66666675</v>
      </c>
    </row>
    <row r="2087" spans="1:5" x14ac:dyDescent="0.25">
      <c r="A2087">
        <v>155.38740000000001</v>
      </c>
      <c r="C2087">
        <v>17092.199999999997</v>
      </c>
      <c r="D2087">
        <v>7.7186099999999999E-3</v>
      </c>
      <c r="E2087">
        <f t="shared" si="32"/>
        <v>455791999.99999994</v>
      </c>
    </row>
    <row r="2088" spans="1:5" x14ac:dyDescent="0.25">
      <c r="A2088">
        <v>155.45410000000001</v>
      </c>
      <c r="C2088">
        <v>17115.2</v>
      </c>
      <c r="D2088">
        <v>7.6911300000000009E-3</v>
      </c>
      <c r="E2088">
        <f t="shared" si="32"/>
        <v>456405333.33333337</v>
      </c>
    </row>
    <row r="2089" spans="1:5" x14ac:dyDescent="0.25">
      <c r="A2089">
        <v>155.52090000000001</v>
      </c>
      <c r="C2089">
        <v>17115.2</v>
      </c>
      <c r="D2089">
        <v>7.7566599999999994E-3</v>
      </c>
      <c r="E2089">
        <f t="shared" si="32"/>
        <v>456405333.33333337</v>
      </c>
    </row>
    <row r="2090" spans="1:5" x14ac:dyDescent="0.25">
      <c r="A2090">
        <v>155.58760000000001</v>
      </c>
      <c r="C2090">
        <v>17110.3</v>
      </c>
      <c r="D2090">
        <v>7.63344E-3</v>
      </c>
      <c r="E2090">
        <f t="shared" si="32"/>
        <v>456274666.66666669</v>
      </c>
    </row>
    <row r="2091" spans="1:5" x14ac:dyDescent="0.25">
      <c r="A2091">
        <v>155.65430000000001</v>
      </c>
      <c r="C2091">
        <v>17125.099999999999</v>
      </c>
      <c r="D2091">
        <v>7.6945799999999995E-3</v>
      </c>
      <c r="E2091">
        <f t="shared" si="32"/>
        <v>456669333.33333331</v>
      </c>
    </row>
    <row r="2092" spans="1:5" x14ac:dyDescent="0.25">
      <c r="A2092">
        <v>155.7209</v>
      </c>
      <c r="C2092">
        <v>17115.2</v>
      </c>
      <c r="D2092">
        <v>7.7431899999999996E-3</v>
      </c>
      <c r="E2092">
        <f t="shared" si="32"/>
        <v>456405333.33333337</v>
      </c>
    </row>
    <row r="2093" spans="1:5" x14ac:dyDescent="0.25">
      <c r="A2093">
        <v>155.7876</v>
      </c>
      <c r="C2093">
        <v>17131.599999999999</v>
      </c>
      <c r="D2093">
        <v>7.6657499999999998E-3</v>
      </c>
      <c r="E2093">
        <f t="shared" si="32"/>
        <v>456842666.66666669</v>
      </c>
    </row>
    <row r="2094" spans="1:5" x14ac:dyDescent="0.25">
      <c r="A2094">
        <v>155.85429999999999</v>
      </c>
      <c r="C2094">
        <v>17136.600000000002</v>
      </c>
      <c r="D2094">
        <v>7.7954999999999995E-3</v>
      </c>
      <c r="E2094">
        <f t="shared" si="32"/>
        <v>456976000.00000012</v>
      </c>
    </row>
    <row r="2095" spans="1:5" x14ac:dyDescent="0.25">
      <c r="A2095">
        <v>155.92099999999999</v>
      </c>
      <c r="C2095">
        <v>17131.599999999999</v>
      </c>
      <c r="D2095">
        <v>7.7912099999999998E-3</v>
      </c>
      <c r="E2095">
        <f t="shared" si="32"/>
        <v>456842666.66666669</v>
      </c>
    </row>
    <row r="2096" spans="1:5" x14ac:dyDescent="0.25">
      <c r="A2096">
        <v>155.98759999999999</v>
      </c>
      <c r="C2096">
        <v>17151.399999999998</v>
      </c>
      <c r="D2096">
        <v>7.7333499999999999E-3</v>
      </c>
      <c r="E2096">
        <f t="shared" si="32"/>
        <v>457370666.66666663</v>
      </c>
    </row>
    <row r="2097" spans="1:5" x14ac:dyDescent="0.25">
      <c r="A2097">
        <v>156.05439999999999</v>
      </c>
      <c r="C2097">
        <v>17164.5</v>
      </c>
      <c r="D2097">
        <v>7.821719999999999E-3</v>
      </c>
      <c r="E2097">
        <f t="shared" si="32"/>
        <v>457720000.00000006</v>
      </c>
    </row>
    <row r="2098" spans="1:5" x14ac:dyDescent="0.25">
      <c r="A2098">
        <v>156.12100000000001</v>
      </c>
      <c r="C2098">
        <v>17139.900000000001</v>
      </c>
      <c r="D2098">
        <v>7.8360500000000007E-3</v>
      </c>
      <c r="E2098">
        <f t="shared" si="32"/>
        <v>457064000.00000006</v>
      </c>
    </row>
    <row r="2099" spans="1:5" x14ac:dyDescent="0.25">
      <c r="A2099">
        <v>156.18780000000001</v>
      </c>
      <c r="C2099">
        <v>17157.900000000001</v>
      </c>
      <c r="D2099">
        <v>7.838920000000001E-3</v>
      </c>
      <c r="E2099">
        <f t="shared" si="32"/>
        <v>457544000.00000006</v>
      </c>
    </row>
    <row r="2100" spans="1:5" x14ac:dyDescent="0.25">
      <c r="A2100">
        <v>156.2544</v>
      </c>
      <c r="C2100">
        <v>17169.5</v>
      </c>
      <c r="D2100">
        <v>7.8687300000000009E-3</v>
      </c>
      <c r="E2100">
        <f t="shared" si="32"/>
        <v>457853333.33333337</v>
      </c>
    </row>
    <row r="2101" spans="1:5" x14ac:dyDescent="0.25">
      <c r="A2101">
        <v>156.3211</v>
      </c>
      <c r="C2101">
        <v>17164.5</v>
      </c>
      <c r="D2101">
        <v>7.9019700000000012E-3</v>
      </c>
      <c r="E2101">
        <f t="shared" si="32"/>
        <v>457720000.00000006</v>
      </c>
    </row>
    <row r="2102" spans="1:5" x14ac:dyDescent="0.25">
      <c r="A2102">
        <v>156.3878</v>
      </c>
      <c r="C2102">
        <v>17162.900000000001</v>
      </c>
      <c r="D2102">
        <v>7.8532500000000009E-3</v>
      </c>
      <c r="E2102">
        <f t="shared" si="32"/>
        <v>457677333.33333343</v>
      </c>
    </row>
    <row r="2103" spans="1:5" x14ac:dyDescent="0.25">
      <c r="A2103">
        <v>156.4545</v>
      </c>
      <c r="C2103">
        <v>17195.8</v>
      </c>
      <c r="D2103">
        <v>7.9741099999999995E-3</v>
      </c>
      <c r="E2103">
        <f t="shared" si="32"/>
        <v>458554666.66666669</v>
      </c>
    </row>
    <row r="2104" spans="1:5" x14ac:dyDescent="0.25">
      <c r="A2104">
        <v>156.52109999999999</v>
      </c>
      <c r="C2104">
        <v>17200.7</v>
      </c>
      <c r="D2104">
        <v>7.9644199999999998E-3</v>
      </c>
      <c r="E2104">
        <f t="shared" si="32"/>
        <v>458685333.33333337</v>
      </c>
    </row>
    <row r="2105" spans="1:5" x14ac:dyDescent="0.25">
      <c r="A2105">
        <v>156.58789999999999</v>
      </c>
      <c r="C2105">
        <v>17181</v>
      </c>
      <c r="D2105">
        <v>7.9131099999999992E-3</v>
      </c>
      <c r="E2105">
        <f t="shared" si="32"/>
        <v>458160000.00000006</v>
      </c>
    </row>
    <row r="2106" spans="1:5" x14ac:dyDescent="0.25">
      <c r="A2106">
        <v>156.65450000000001</v>
      </c>
      <c r="C2106">
        <v>17204</v>
      </c>
      <c r="D2106">
        <v>8.0186600000000004E-3</v>
      </c>
      <c r="E2106">
        <f t="shared" si="32"/>
        <v>458773333.33333337</v>
      </c>
    </row>
    <row r="2107" spans="1:5" x14ac:dyDescent="0.25">
      <c r="A2107">
        <v>156.72130000000001</v>
      </c>
      <c r="C2107">
        <v>17184.3</v>
      </c>
      <c r="D2107">
        <v>7.9834599999999995E-3</v>
      </c>
      <c r="E2107">
        <f t="shared" si="32"/>
        <v>458248000</v>
      </c>
    </row>
    <row r="2108" spans="1:5" x14ac:dyDescent="0.25">
      <c r="A2108">
        <v>156.78790000000001</v>
      </c>
      <c r="C2108">
        <v>17192.5</v>
      </c>
      <c r="D2108">
        <v>7.9541799999999999E-3</v>
      </c>
      <c r="E2108">
        <f t="shared" si="32"/>
        <v>458466666.66666669</v>
      </c>
    </row>
    <row r="2109" spans="1:5" x14ac:dyDescent="0.25">
      <c r="A2109">
        <v>156.85470000000001</v>
      </c>
      <c r="C2109">
        <v>17213.899999999998</v>
      </c>
      <c r="D2109">
        <v>8.0339299999999999E-3</v>
      </c>
      <c r="E2109">
        <f t="shared" si="32"/>
        <v>459037333.33333331</v>
      </c>
    </row>
    <row r="2110" spans="1:5" x14ac:dyDescent="0.25">
      <c r="A2110">
        <v>156.92140000000001</v>
      </c>
      <c r="C2110">
        <v>17205.600000000002</v>
      </c>
      <c r="D2110">
        <v>8.061239999999999E-3</v>
      </c>
      <c r="E2110">
        <f t="shared" si="32"/>
        <v>458816000.00000012</v>
      </c>
    </row>
    <row r="2111" spans="1:5" x14ac:dyDescent="0.25">
      <c r="A2111">
        <v>156.988</v>
      </c>
      <c r="C2111">
        <v>17197.399999999998</v>
      </c>
      <c r="D2111">
        <v>8.0448099999999995E-3</v>
      </c>
      <c r="E2111">
        <f t="shared" si="32"/>
        <v>458597333.33333331</v>
      </c>
    </row>
    <row r="2112" spans="1:5" x14ac:dyDescent="0.25">
      <c r="A2112">
        <v>157.0548</v>
      </c>
      <c r="C2112">
        <v>17212.2</v>
      </c>
      <c r="D2112">
        <v>8.0445299999999994E-3</v>
      </c>
      <c r="E2112">
        <f t="shared" si="32"/>
        <v>458992000.00000006</v>
      </c>
    </row>
    <row r="2113" spans="1:5" x14ac:dyDescent="0.25">
      <c r="A2113">
        <v>157.12139999999999</v>
      </c>
      <c r="C2113">
        <v>17210.599999999999</v>
      </c>
      <c r="D2113">
        <v>8.0379500000000003E-3</v>
      </c>
      <c r="E2113">
        <f t="shared" si="32"/>
        <v>458949333.33333331</v>
      </c>
    </row>
    <row r="2114" spans="1:5" x14ac:dyDescent="0.25">
      <c r="A2114">
        <v>157.18809999999999</v>
      </c>
      <c r="C2114">
        <v>17218.800000000003</v>
      </c>
      <c r="D2114">
        <v>8.0057400000000008E-3</v>
      </c>
      <c r="E2114">
        <f t="shared" si="32"/>
        <v>459168000.00000012</v>
      </c>
    </row>
    <row r="2115" spans="1:5" x14ac:dyDescent="0.25">
      <c r="A2115">
        <v>157.25479999999999</v>
      </c>
      <c r="C2115">
        <v>17215.5</v>
      </c>
      <c r="D2115">
        <v>8.0415699999999996E-3</v>
      </c>
      <c r="E2115">
        <f t="shared" ref="E2115:E2178" si="33">C2115/(3*12.5/1000000)</f>
        <v>459080000.00000006</v>
      </c>
    </row>
    <row r="2116" spans="1:5" x14ac:dyDescent="0.25">
      <c r="A2116">
        <v>157.32149999999999</v>
      </c>
      <c r="C2116">
        <v>17245.100000000002</v>
      </c>
      <c r="D2116">
        <v>8.0912299999999996E-3</v>
      </c>
      <c r="E2116">
        <f t="shared" si="33"/>
        <v>459869333.33333343</v>
      </c>
    </row>
    <row r="2117" spans="1:5" x14ac:dyDescent="0.25">
      <c r="A2117">
        <v>157.38810000000001</v>
      </c>
      <c r="C2117">
        <v>17228.7</v>
      </c>
      <c r="D2117">
        <v>8.08269E-3</v>
      </c>
      <c r="E2117">
        <f t="shared" si="33"/>
        <v>459432000.00000006</v>
      </c>
    </row>
    <row r="2118" spans="1:5" x14ac:dyDescent="0.25">
      <c r="A2118">
        <v>157.45490000000001</v>
      </c>
      <c r="C2118">
        <v>17236.899999999998</v>
      </c>
      <c r="D2118">
        <v>8.1327499999999994E-3</v>
      </c>
      <c r="E2118">
        <f t="shared" si="33"/>
        <v>459650666.66666663</v>
      </c>
    </row>
    <row r="2119" spans="1:5" x14ac:dyDescent="0.25">
      <c r="A2119">
        <v>157.5215</v>
      </c>
      <c r="C2119">
        <v>17230.3</v>
      </c>
      <c r="D2119">
        <v>8.1590700000000009E-3</v>
      </c>
      <c r="E2119">
        <f t="shared" si="33"/>
        <v>459474666.66666669</v>
      </c>
    </row>
    <row r="2120" spans="1:5" x14ac:dyDescent="0.25">
      <c r="A2120">
        <v>157.5883</v>
      </c>
      <c r="C2120">
        <v>17238.5</v>
      </c>
      <c r="D2120">
        <v>8.0921499999999993E-3</v>
      </c>
      <c r="E2120">
        <f t="shared" si="33"/>
        <v>459693333.33333337</v>
      </c>
    </row>
    <row r="2121" spans="1:5" x14ac:dyDescent="0.25">
      <c r="A2121">
        <v>157.6549</v>
      </c>
      <c r="C2121">
        <v>17220.400000000001</v>
      </c>
      <c r="D2121">
        <v>8.1501500000000001E-3</v>
      </c>
      <c r="E2121">
        <f t="shared" si="33"/>
        <v>459210666.66666675</v>
      </c>
    </row>
    <row r="2122" spans="1:5" x14ac:dyDescent="0.25">
      <c r="A2122">
        <v>157.7216</v>
      </c>
      <c r="C2122">
        <v>17246.7</v>
      </c>
      <c r="D2122">
        <v>8.1856499999999992E-3</v>
      </c>
      <c r="E2122">
        <f t="shared" si="33"/>
        <v>459912000.00000006</v>
      </c>
    </row>
    <row r="2123" spans="1:5" x14ac:dyDescent="0.25">
      <c r="A2123">
        <v>157.78829999999999</v>
      </c>
      <c r="C2123">
        <v>17258.3</v>
      </c>
      <c r="D2123">
        <v>8.107689999999999E-3</v>
      </c>
      <c r="E2123">
        <f t="shared" si="33"/>
        <v>460221333.33333337</v>
      </c>
    </row>
    <row r="2124" spans="1:5" x14ac:dyDescent="0.25">
      <c r="A2124">
        <v>157.85499999999999</v>
      </c>
      <c r="C2124">
        <v>17231.899999999998</v>
      </c>
      <c r="D2124">
        <v>8.1551799999999997E-3</v>
      </c>
      <c r="E2124">
        <f t="shared" si="33"/>
        <v>459517333.33333331</v>
      </c>
    </row>
    <row r="2125" spans="1:5" x14ac:dyDescent="0.25">
      <c r="A2125">
        <v>157.92160000000001</v>
      </c>
      <c r="C2125">
        <v>17273.099999999999</v>
      </c>
      <c r="D2125">
        <v>8.1971600000000002E-3</v>
      </c>
      <c r="E2125">
        <f t="shared" si="33"/>
        <v>460616000</v>
      </c>
    </row>
    <row r="2126" spans="1:5" x14ac:dyDescent="0.25">
      <c r="A2126">
        <v>157.98840000000001</v>
      </c>
      <c r="C2126">
        <v>17256.599999999999</v>
      </c>
      <c r="D2126">
        <v>8.2060599999999994E-3</v>
      </c>
      <c r="E2126">
        <f t="shared" si="33"/>
        <v>460176000</v>
      </c>
    </row>
    <row r="2127" spans="1:5" x14ac:dyDescent="0.25">
      <c r="A2127">
        <v>158.05500000000001</v>
      </c>
      <c r="C2127">
        <v>17296.099999999999</v>
      </c>
      <c r="D2127">
        <v>8.1859400000000009E-3</v>
      </c>
      <c r="E2127">
        <f t="shared" si="33"/>
        <v>461229333.33333331</v>
      </c>
    </row>
    <row r="2128" spans="1:5" x14ac:dyDescent="0.25">
      <c r="A2128">
        <v>158.12180000000001</v>
      </c>
      <c r="C2128">
        <v>17271.400000000001</v>
      </c>
      <c r="D2128">
        <v>8.3402500000000004E-3</v>
      </c>
      <c r="E2128">
        <f t="shared" si="33"/>
        <v>460570666.66666675</v>
      </c>
    </row>
    <row r="2129" spans="1:5" x14ac:dyDescent="0.25">
      <c r="A2129">
        <v>158.1884</v>
      </c>
      <c r="C2129">
        <v>17263.2</v>
      </c>
      <c r="D2129">
        <v>8.2612799999999993E-3</v>
      </c>
      <c r="E2129">
        <f t="shared" si="33"/>
        <v>460352000.00000006</v>
      </c>
    </row>
    <row r="2130" spans="1:5" x14ac:dyDescent="0.25">
      <c r="A2130">
        <v>158.2551</v>
      </c>
      <c r="C2130">
        <v>17274.7</v>
      </c>
      <c r="D2130">
        <v>8.2433899999999997E-3</v>
      </c>
      <c r="E2130">
        <f t="shared" si="33"/>
        <v>460658666.66666675</v>
      </c>
    </row>
    <row r="2131" spans="1:5" x14ac:dyDescent="0.25">
      <c r="A2131">
        <v>158.3219</v>
      </c>
      <c r="C2131">
        <v>17276.3</v>
      </c>
      <c r="D2131">
        <v>8.3345499999999996E-3</v>
      </c>
      <c r="E2131">
        <f t="shared" si="33"/>
        <v>460701333.33333337</v>
      </c>
    </row>
    <row r="2132" spans="1:5" x14ac:dyDescent="0.25">
      <c r="A2132">
        <v>158.38849999999999</v>
      </c>
      <c r="C2132">
        <v>17292.8</v>
      </c>
      <c r="D2132">
        <v>8.2893600000000008E-3</v>
      </c>
      <c r="E2132">
        <f t="shared" si="33"/>
        <v>461141333.33333337</v>
      </c>
    </row>
    <row r="2133" spans="1:5" x14ac:dyDescent="0.25">
      <c r="A2133">
        <v>158.45529999999999</v>
      </c>
      <c r="C2133">
        <v>17289.5</v>
      </c>
      <c r="D2133">
        <v>8.3077599999999991E-3</v>
      </c>
      <c r="E2133">
        <f t="shared" si="33"/>
        <v>461053333.33333337</v>
      </c>
    </row>
    <row r="2134" spans="1:5" x14ac:dyDescent="0.25">
      <c r="A2134">
        <v>158.52189999999999</v>
      </c>
      <c r="C2134">
        <v>17335.5</v>
      </c>
      <c r="D2134">
        <v>8.3998600000000003E-3</v>
      </c>
      <c r="E2134">
        <f t="shared" si="33"/>
        <v>462280000.00000006</v>
      </c>
    </row>
    <row r="2135" spans="1:5" x14ac:dyDescent="0.25">
      <c r="A2135">
        <v>158.58860000000001</v>
      </c>
      <c r="C2135">
        <v>17296.099999999999</v>
      </c>
      <c r="D2135">
        <v>8.3454700000000007E-3</v>
      </c>
      <c r="E2135">
        <f t="shared" si="33"/>
        <v>461229333.33333331</v>
      </c>
    </row>
    <row r="2136" spans="1:5" x14ac:dyDescent="0.25">
      <c r="A2136">
        <v>158.65530000000001</v>
      </c>
      <c r="C2136">
        <v>17301</v>
      </c>
      <c r="D2136">
        <v>8.4097700000000004E-3</v>
      </c>
      <c r="E2136">
        <f t="shared" si="33"/>
        <v>461360000.00000006</v>
      </c>
    </row>
    <row r="2137" spans="1:5" x14ac:dyDescent="0.25">
      <c r="A2137">
        <v>158.72200000000001</v>
      </c>
      <c r="C2137">
        <v>17314.2</v>
      </c>
      <c r="D2137">
        <v>8.4348800000000005E-3</v>
      </c>
      <c r="E2137">
        <f t="shared" si="33"/>
        <v>461712000.00000006</v>
      </c>
    </row>
    <row r="2138" spans="1:5" x14ac:dyDescent="0.25">
      <c r="A2138">
        <v>158.7886</v>
      </c>
      <c r="C2138">
        <v>17304.300000000003</v>
      </c>
      <c r="D2138">
        <v>8.4895600000000002E-3</v>
      </c>
      <c r="E2138">
        <f t="shared" si="33"/>
        <v>461448000.00000012</v>
      </c>
    </row>
    <row r="2139" spans="1:5" x14ac:dyDescent="0.25">
      <c r="A2139">
        <v>158.8554</v>
      </c>
      <c r="C2139">
        <v>17312.5</v>
      </c>
      <c r="D2139">
        <v>8.4711600000000001E-3</v>
      </c>
      <c r="E2139">
        <f t="shared" si="33"/>
        <v>461666666.66666669</v>
      </c>
    </row>
    <row r="2140" spans="1:5" x14ac:dyDescent="0.25">
      <c r="A2140">
        <v>158.922</v>
      </c>
      <c r="C2140">
        <v>17286.2</v>
      </c>
      <c r="D2140">
        <v>8.5647399999999995E-3</v>
      </c>
      <c r="E2140">
        <f t="shared" si="33"/>
        <v>460965333.33333337</v>
      </c>
    </row>
    <row r="2141" spans="1:5" x14ac:dyDescent="0.25">
      <c r="A2141">
        <v>158.98869999999999</v>
      </c>
      <c r="C2141">
        <v>17312.5</v>
      </c>
      <c r="D2141">
        <v>8.5006600000000002E-3</v>
      </c>
      <c r="E2141">
        <f t="shared" si="33"/>
        <v>461666666.66666669</v>
      </c>
    </row>
    <row r="2142" spans="1:5" x14ac:dyDescent="0.25">
      <c r="A2142">
        <v>159.05539999999999</v>
      </c>
      <c r="C2142">
        <v>17327.3</v>
      </c>
      <c r="D2142">
        <v>8.41861E-3</v>
      </c>
      <c r="E2142">
        <f t="shared" si="33"/>
        <v>462061333.33333337</v>
      </c>
    </row>
    <row r="2143" spans="1:5" x14ac:dyDescent="0.25">
      <c r="A2143">
        <v>159.12209999999999</v>
      </c>
      <c r="C2143">
        <v>17309.2</v>
      </c>
      <c r="D2143">
        <v>8.5383500000000001E-3</v>
      </c>
      <c r="E2143">
        <f t="shared" si="33"/>
        <v>461578666.66666675</v>
      </c>
    </row>
    <row r="2144" spans="1:5" x14ac:dyDescent="0.25">
      <c r="A2144">
        <v>159.18879999999999</v>
      </c>
      <c r="C2144">
        <v>17338.8</v>
      </c>
      <c r="D2144">
        <v>8.5605000000000004E-3</v>
      </c>
      <c r="E2144">
        <f t="shared" si="33"/>
        <v>462368000</v>
      </c>
    </row>
    <row r="2145" spans="1:5" x14ac:dyDescent="0.25">
      <c r="A2145">
        <v>159.25550000000001</v>
      </c>
      <c r="C2145">
        <v>17319.099999999999</v>
      </c>
      <c r="D2145">
        <v>8.46476E-3</v>
      </c>
      <c r="E2145">
        <f t="shared" si="33"/>
        <v>461842666.66666669</v>
      </c>
    </row>
    <row r="2146" spans="1:5" x14ac:dyDescent="0.25">
      <c r="A2146">
        <v>159.32210000000001</v>
      </c>
      <c r="C2146">
        <v>17332.2</v>
      </c>
      <c r="D2146">
        <v>8.5532100000000003E-3</v>
      </c>
      <c r="E2146">
        <f t="shared" si="33"/>
        <v>462192000.00000006</v>
      </c>
    </row>
    <row r="2147" spans="1:5" x14ac:dyDescent="0.25">
      <c r="A2147">
        <v>159.38890000000001</v>
      </c>
      <c r="C2147">
        <v>17314.2</v>
      </c>
      <c r="D2147">
        <v>8.604549999999999E-3</v>
      </c>
      <c r="E2147">
        <f t="shared" si="33"/>
        <v>461712000.00000006</v>
      </c>
    </row>
    <row r="2148" spans="1:5" x14ac:dyDescent="0.25">
      <c r="A2148">
        <v>159.4555</v>
      </c>
      <c r="C2148">
        <v>17338.8</v>
      </c>
      <c r="D2148">
        <v>8.5528600000000007E-3</v>
      </c>
      <c r="E2148">
        <f t="shared" si="33"/>
        <v>462368000</v>
      </c>
    </row>
    <row r="2149" spans="1:5" x14ac:dyDescent="0.25">
      <c r="A2149">
        <v>159.5223</v>
      </c>
      <c r="C2149">
        <v>17335.5</v>
      </c>
      <c r="D2149">
        <v>8.579719999999999E-3</v>
      </c>
      <c r="E2149">
        <f t="shared" si="33"/>
        <v>462280000.00000006</v>
      </c>
    </row>
    <row r="2150" spans="1:5" x14ac:dyDescent="0.25">
      <c r="A2150">
        <v>159.5889</v>
      </c>
      <c r="C2150">
        <v>17343.800000000003</v>
      </c>
      <c r="D2150">
        <v>8.6142800000000002E-3</v>
      </c>
      <c r="E2150">
        <f t="shared" si="33"/>
        <v>462501333.33333343</v>
      </c>
    </row>
    <row r="2151" spans="1:5" x14ac:dyDescent="0.25">
      <c r="A2151">
        <v>159.65559999999999</v>
      </c>
      <c r="C2151">
        <v>17338.8</v>
      </c>
      <c r="D2151">
        <v>8.6319599999999993E-3</v>
      </c>
      <c r="E2151">
        <f t="shared" si="33"/>
        <v>462368000</v>
      </c>
    </row>
    <row r="2152" spans="1:5" x14ac:dyDescent="0.25">
      <c r="A2152">
        <v>159.72239999999999</v>
      </c>
      <c r="C2152">
        <v>17345.400000000001</v>
      </c>
      <c r="D2152">
        <v>8.6540000000000002E-3</v>
      </c>
      <c r="E2152">
        <f t="shared" si="33"/>
        <v>462544000.00000006</v>
      </c>
    </row>
    <row r="2153" spans="1:5" x14ac:dyDescent="0.25">
      <c r="A2153">
        <v>159.78899999999999</v>
      </c>
      <c r="C2153">
        <v>17348.7</v>
      </c>
      <c r="D2153">
        <v>8.7275300000000007E-3</v>
      </c>
      <c r="E2153">
        <f t="shared" si="33"/>
        <v>462632000.00000006</v>
      </c>
    </row>
    <row r="2154" spans="1:5" x14ac:dyDescent="0.25">
      <c r="A2154">
        <v>159.85570000000001</v>
      </c>
      <c r="C2154">
        <v>17356.899999999998</v>
      </c>
      <c r="D2154">
        <v>8.7286399999999993E-3</v>
      </c>
      <c r="E2154">
        <f t="shared" si="33"/>
        <v>462850666.66666663</v>
      </c>
    </row>
    <row r="2155" spans="1:5" x14ac:dyDescent="0.25">
      <c r="A2155">
        <v>159.92240000000001</v>
      </c>
      <c r="C2155">
        <v>17361.8</v>
      </c>
      <c r="D2155">
        <v>8.7400999999999989E-3</v>
      </c>
      <c r="E2155">
        <f t="shared" si="33"/>
        <v>462981333.33333337</v>
      </c>
    </row>
    <row r="2156" spans="1:5" x14ac:dyDescent="0.25">
      <c r="A2156">
        <v>159.98910000000001</v>
      </c>
      <c r="C2156">
        <v>17355.3</v>
      </c>
      <c r="D2156">
        <v>8.7775300000000004E-3</v>
      </c>
      <c r="E2156">
        <f t="shared" si="33"/>
        <v>462808000</v>
      </c>
    </row>
    <row r="2157" spans="1:5" x14ac:dyDescent="0.25">
      <c r="A2157">
        <v>160.0557</v>
      </c>
      <c r="C2157">
        <v>17355.3</v>
      </c>
      <c r="D2157">
        <v>8.7663700000000008E-3</v>
      </c>
      <c r="E2157">
        <f t="shared" si="33"/>
        <v>462808000</v>
      </c>
    </row>
    <row r="2158" spans="1:5" x14ac:dyDescent="0.25">
      <c r="A2158">
        <v>160.1225</v>
      </c>
      <c r="C2158">
        <v>17342.099999999999</v>
      </c>
      <c r="D2158">
        <v>8.7981499999999994E-3</v>
      </c>
      <c r="E2158">
        <f t="shared" si="33"/>
        <v>462456000</v>
      </c>
    </row>
    <row r="2159" spans="1:5" x14ac:dyDescent="0.25">
      <c r="A2159">
        <v>160.1891</v>
      </c>
      <c r="C2159">
        <v>17366.800000000003</v>
      </c>
      <c r="D2159">
        <v>8.8155799999999999E-3</v>
      </c>
      <c r="E2159">
        <f t="shared" si="33"/>
        <v>463114666.66666681</v>
      </c>
    </row>
    <row r="2160" spans="1:5" x14ac:dyDescent="0.25">
      <c r="A2160">
        <v>160.2559</v>
      </c>
      <c r="C2160">
        <v>17373.400000000001</v>
      </c>
      <c r="D2160">
        <v>8.8283400000000005E-3</v>
      </c>
      <c r="E2160">
        <f t="shared" si="33"/>
        <v>463290666.66666675</v>
      </c>
    </row>
    <row r="2161" spans="1:5" x14ac:dyDescent="0.25">
      <c r="A2161">
        <v>160.32249999999999</v>
      </c>
      <c r="C2161">
        <v>17394.7</v>
      </c>
      <c r="D2161">
        <v>8.8387499999999994E-3</v>
      </c>
      <c r="E2161">
        <f t="shared" si="33"/>
        <v>463858666.66666675</v>
      </c>
    </row>
    <row r="2162" spans="1:5" x14ac:dyDescent="0.25">
      <c r="A2162">
        <v>160.38919999999999</v>
      </c>
      <c r="C2162">
        <v>17376.599999999999</v>
      </c>
      <c r="D2162">
        <v>8.8181100000000005E-3</v>
      </c>
      <c r="E2162">
        <f t="shared" si="33"/>
        <v>463376000</v>
      </c>
    </row>
    <row r="2163" spans="1:5" x14ac:dyDescent="0.25">
      <c r="A2163">
        <v>160.45590000000001</v>
      </c>
      <c r="C2163">
        <v>17373.400000000001</v>
      </c>
      <c r="D2163">
        <v>8.7832399999999995E-3</v>
      </c>
      <c r="E2163">
        <f t="shared" si="33"/>
        <v>463290666.66666675</v>
      </c>
    </row>
    <row r="2164" spans="1:5" x14ac:dyDescent="0.25">
      <c r="A2164">
        <v>160.52260000000001</v>
      </c>
      <c r="C2164">
        <v>17399.7</v>
      </c>
      <c r="D2164">
        <v>8.8823600000000006E-3</v>
      </c>
      <c r="E2164">
        <f t="shared" si="33"/>
        <v>463992000.00000006</v>
      </c>
    </row>
    <row r="2165" spans="1:5" x14ac:dyDescent="0.25">
      <c r="A2165">
        <v>160.58920000000001</v>
      </c>
      <c r="C2165">
        <v>17343.800000000003</v>
      </c>
      <c r="D2165">
        <v>8.9345799999999993E-3</v>
      </c>
      <c r="E2165">
        <f t="shared" si="33"/>
        <v>462501333.33333343</v>
      </c>
    </row>
    <row r="2166" spans="1:5" x14ac:dyDescent="0.25">
      <c r="A2166">
        <v>160.65600000000001</v>
      </c>
      <c r="C2166">
        <v>17383.199999999997</v>
      </c>
      <c r="D2166">
        <v>8.9249599999999991E-3</v>
      </c>
      <c r="E2166">
        <f t="shared" si="33"/>
        <v>463551999.99999994</v>
      </c>
    </row>
    <row r="2167" spans="1:5" x14ac:dyDescent="0.25">
      <c r="A2167">
        <v>160.7226</v>
      </c>
      <c r="C2167">
        <v>17361.8</v>
      </c>
      <c r="D2167">
        <v>8.9286599999999997E-3</v>
      </c>
      <c r="E2167">
        <f t="shared" si="33"/>
        <v>462981333.33333337</v>
      </c>
    </row>
    <row r="2168" spans="1:5" x14ac:dyDescent="0.25">
      <c r="A2168">
        <v>160.7894</v>
      </c>
      <c r="C2168">
        <v>17396.400000000001</v>
      </c>
      <c r="D2168">
        <v>9.0261500000000001E-3</v>
      </c>
      <c r="E2168">
        <f t="shared" si="33"/>
        <v>463904000.00000006</v>
      </c>
    </row>
    <row r="2169" spans="1:5" x14ac:dyDescent="0.25">
      <c r="A2169">
        <v>160.85599999999999</v>
      </c>
      <c r="C2169">
        <v>17383.199999999997</v>
      </c>
      <c r="D2169">
        <v>8.9730899999999995E-3</v>
      </c>
      <c r="E2169">
        <f t="shared" si="33"/>
        <v>463551999.99999994</v>
      </c>
    </row>
    <row r="2170" spans="1:5" x14ac:dyDescent="0.25">
      <c r="A2170">
        <v>160.92269999999999</v>
      </c>
      <c r="C2170">
        <v>17394.7</v>
      </c>
      <c r="D2170">
        <v>9.0064299999999993E-3</v>
      </c>
      <c r="E2170">
        <f t="shared" si="33"/>
        <v>463858666.66666675</v>
      </c>
    </row>
    <row r="2171" spans="1:5" x14ac:dyDescent="0.25">
      <c r="A2171">
        <v>160.98939999999999</v>
      </c>
      <c r="C2171">
        <v>17409.5</v>
      </c>
      <c r="D2171">
        <v>9.0792399999999988E-3</v>
      </c>
      <c r="E2171">
        <f t="shared" si="33"/>
        <v>464253333.33333337</v>
      </c>
    </row>
    <row r="2172" spans="1:5" x14ac:dyDescent="0.25">
      <c r="A2172">
        <v>161.05609999999999</v>
      </c>
      <c r="C2172">
        <v>17406.199999999997</v>
      </c>
      <c r="D2172">
        <v>9.0673799999999999E-3</v>
      </c>
      <c r="E2172">
        <f t="shared" si="33"/>
        <v>464165333.33333331</v>
      </c>
    </row>
    <row r="2173" spans="1:5" x14ac:dyDescent="0.25">
      <c r="A2173">
        <v>161.12280000000001</v>
      </c>
      <c r="C2173">
        <v>17404.599999999999</v>
      </c>
      <c r="D2173">
        <v>9.0716300000000007E-3</v>
      </c>
      <c r="E2173">
        <f t="shared" si="33"/>
        <v>464122666.66666669</v>
      </c>
    </row>
    <row r="2174" spans="1:5" x14ac:dyDescent="0.25">
      <c r="A2174">
        <v>161.18950000000001</v>
      </c>
      <c r="C2174">
        <v>17383.199999999997</v>
      </c>
      <c r="D2174">
        <v>9.11701E-3</v>
      </c>
      <c r="E2174">
        <f t="shared" si="33"/>
        <v>463551999.99999994</v>
      </c>
    </row>
    <row r="2175" spans="1:5" x14ac:dyDescent="0.25">
      <c r="A2175">
        <v>161.25620000000001</v>
      </c>
      <c r="C2175">
        <v>17394.7</v>
      </c>
      <c r="D2175">
        <v>9.1281900000000013E-3</v>
      </c>
      <c r="E2175">
        <f t="shared" si="33"/>
        <v>463858666.66666675</v>
      </c>
    </row>
    <row r="2176" spans="1:5" x14ac:dyDescent="0.25">
      <c r="A2176">
        <v>161.3228</v>
      </c>
      <c r="C2176">
        <v>17399.7</v>
      </c>
      <c r="D2176">
        <v>9.1481900000000005E-3</v>
      </c>
      <c r="E2176">
        <f t="shared" si="33"/>
        <v>463992000.00000006</v>
      </c>
    </row>
    <row r="2177" spans="1:5" x14ac:dyDescent="0.25">
      <c r="A2177">
        <v>161.3896</v>
      </c>
      <c r="C2177">
        <v>17407.900000000001</v>
      </c>
      <c r="D2177">
        <v>9.134999999999999E-3</v>
      </c>
      <c r="E2177">
        <f t="shared" si="33"/>
        <v>464210666.66666675</v>
      </c>
    </row>
    <row r="2178" spans="1:5" x14ac:dyDescent="0.25">
      <c r="A2178">
        <v>161.4562</v>
      </c>
      <c r="C2178">
        <v>17430.900000000001</v>
      </c>
      <c r="D2178">
        <v>9.1964600000000001E-3</v>
      </c>
      <c r="E2178">
        <f t="shared" si="33"/>
        <v>464824000.00000006</v>
      </c>
    </row>
    <row r="2179" spans="1:5" x14ac:dyDescent="0.25">
      <c r="A2179">
        <v>161.523</v>
      </c>
      <c r="C2179">
        <v>17411.2</v>
      </c>
      <c r="D2179">
        <v>9.19354E-3</v>
      </c>
      <c r="E2179">
        <f t="shared" ref="E2179:E2242" si="34">C2179/(3*12.5/1000000)</f>
        <v>464298666.66666675</v>
      </c>
    </row>
    <row r="2180" spans="1:5" x14ac:dyDescent="0.25">
      <c r="A2180">
        <v>161.58959999999999</v>
      </c>
      <c r="C2180">
        <v>17422.7</v>
      </c>
      <c r="D2180">
        <v>9.2684599999999992E-3</v>
      </c>
      <c r="E2180">
        <f t="shared" si="34"/>
        <v>464605333.33333337</v>
      </c>
    </row>
    <row r="2181" spans="1:5" x14ac:dyDescent="0.25">
      <c r="A2181">
        <v>161.65639999999999</v>
      </c>
      <c r="C2181">
        <v>17429.300000000003</v>
      </c>
      <c r="D2181">
        <v>9.2636899999999998E-3</v>
      </c>
      <c r="E2181">
        <f t="shared" si="34"/>
        <v>464781333.33333343</v>
      </c>
    </row>
    <row r="2182" spans="1:5" x14ac:dyDescent="0.25">
      <c r="A2182">
        <v>161.72300000000001</v>
      </c>
      <c r="C2182">
        <v>17422.7</v>
      </c>
      <c r="D2182">
        <v>9.282519999999999E-3</v>
      </c>
      <c r="E2182">
        <f t="shared" si="34"/>
        <v>464605333.33333337</v>
      </c>
    </row>
    <row r="2183" spans="1:5" x14ac:dyDescent="0.25">
      <c r="A2183">
        <v>161.78970000000001</v>
      </c>
      <c r="C2183">
        <v>17388.2</v>
      </c>
      <c r="D2183">
        <v>9.3199700000000003E-3</v>
      </c>
      <c r="E2183">
        <f t="shared" si="34"/>
        <v>463685333.33333337</v>
      </c>
    </row>
    <row r="2184" spans="1:5" x14ac:dyDescent="0.25">
      <c r="A2184">
        <v>161.8563</v>
      </c>
      <c r="C2184">
        <v>17429.300000000003</v>
      </c>
      <c r="D2184">
        <v>9.3828100000000001E-3</v>
      </c>
      <c r="E2184">
        <f t="shared" si="34"/>
        <v>464781333.33333343</v>
      </c>
    </row>
    <row r="2185" spans="1:5" x14ac:dyDescent="0.25">
      <c r="A2185">
        <v>161.92310000000001</v>
      </c>
      <c r="C2185">
        <v>17453.900000000001</v>
      </c>
      <c r="D2185">
        <v>9.3030700000000001E-3</v>
      </c>
      <c r="E2185">
        <f t="shared" si="34"/>
        <v>465437333.33333343</v>
      </c>
    </row>
    <row r="2186" spans="1:5" x14ac:dyDescent="0.25">
      <c r="A2186">
        <v>161.9897</v>
      </c>
      <c r="C2186">
        <v>17449</v>
      </c>
      <c r="D2186">
        <v>9.4103599999999996E-3</v>
      </c>
      <c r="E2186">
        <f t="shared" si="34"/>
        <v>465306666.66666669</v>
      </c>
    </row>
    <row r="2187" spans="1:5" x14ac:dyDescent="0.25">
      <c r="A2187">
        <v>162.0565</v>
      </c>
      <c r="C2187">
        <v>17437.5</v>
      </c>
      <c r="D2187">
        <v>9.3991400000000003E-3</v>
      </c>
      <c r="E2187">
        <f t="shared" si="34"/>
        <v>465000000.00000006</v>
      </c>
    </row>
    <row r="2188" spans="1:5" x14ac:dyDescent="0.25">
      <c r="A2188">
        <v>162.12309999999999</v>
      </c>
      <c r="C2188">
        <v>17435.8</v>
      </c>
      <c r="D2188">
        <v>9.408370000000001E-3</v>
      </c>
      <c r="E2188">
        <f t="shared" si="34"/>
        <v>464954666.66666669</v>
      </c>
    </row>
    <row r="2189" spans="1:5" x14ac:dyDescent="0.25">
      <c r="A2189">
        <v>162.18979999999999</v>
      </c>
      <c r="C2189">
        <v>17434.2</v>
      </c>
      <c r="D2189">
        <v>9.5023999999999994E-3</v>
      </c>
      <c r="E2189">
        <f t="shared" si="34"/>
        <v>464912000.00000006</v>
      </c>
    </row>
    <row r="2190" spans="1:5" x14ac:dyDescent="0.25">
      <c r="A2190">
        <v>162.25649999999999</v>
      </c>
      <c r="C2190">
        <v>17440.8</v>
      </c>
      <c r="D2190">
        <v>9.4412200000000002E-3</v>
      </c>
      <c r="E2190">
        <f t="shared" si="34"/>
        <v>465088000</v>
      </c>
    </row>
    <row r="2191" spans="1:5" x14ac:dyDescent="0.25">
      <c r="A2191">
        <v>162.32320000000001</v>
      </c>
      <c r="C2191">
        <v>17450.600000000002</v>
      </c>
      <c r="D2191">
        <v>9.5132199999999993E-3</v>
      </c>
      <c r="E2191">
        <f t="shared" si="34"/>
        <v>465349333.33333343</v>
      </c>
    </row>
    <row r="2192" spans="1:5" x14ac:dyDescent="0.25">
      <c r="A2192">
        <v>162.38990000000001</v>
      </c>
      <c r="C2192">
        <v>17440.8</v>
      </c>
      <c r="D2192">
        <v>9.5158799999999991E-3</v>
      </c>
      <c r="E2192">
        <f t="shared" si="34"/>
        <v>465088000</v>
      </c>
    </row>
    <row r="2193" spans="1:5" x14ac:dyDescent="0.25">
      <c r="A2193">
        <v>162.45660000000001</v>
      </c>
      <c r="C2193">
        <v>17444.099999999999</v>
      </c>
      <c r="D2193">
        <v>9.5301699999999993E-3</v>
      </c>
      <c r="E2193">
        <f t="shared" si="34"/>
        <v>465176000</v>
      </c>
    </row>
    <row r="2194" spans="1:5" x14ac:dyDescent="0.25">
      <c r="A2194">
        <v>162.52330000000001</v>
      </c>
      <c r="C2194">
        <v>17447.399999999998</v>
      </c>
      <c r="D2194">
        <v>9.5700899999999998E-3</v>
      </c>
      <c r="E2194">
        <f t="shared" si="34"/>
        <v>465264000</v>
      </c>
    </row>
    <row r="2195" spans="1:5" x14ac:dyDescent="0.25">
      <c r="A2195">
        <v>162.59</v>
      </c>
      <c r="C2195">
        <v>17450.600000000002</v>
      </c>
      <c r="D2195">
        <v>9.5958600000000012E-3</v>
      </c>
      <c r="E2195">
        <f t="shared" si="34"/>
        <v>465349333.33333343</v>
      </c>
    </row>
    <row r="2196" spans="1:5" x14ac:dyDescent="0.25">
      <c r="A2196">
        <v>162.6567</v>
      </c>
      <c r="C2196">
        <v>17462.2</v>
      </c>
      <c r="D2196">
        <v>9.6115300000000001E-3</v>
      </c>
      <c r="E2196">
        <f t="shared" si="34"/>
        <v>465658666.66666675</v>
      </c>
    </row>
    <row r="2197" spans="1:5" x14ac:dyDescent="0.25">
      <c r="A2197">
        <v>162.72329999999999</v>
      </c>
      <c r="C2197">
        <v>17453.900000000001</v>
      </c>
      <c r="D2197">
        <v>9.6304800000000003E-3</v>
      </c>
      <c r="E2197">
        <f t="shared" si="34"/>
        <v>465437333.33333343</v>
      </c>
    </row>
    <row r="2198" spans="1:5" x14ac:dyDescent="0.25">
      <c r="A2198">
        <v>162.7901</v>
      </c>
      <c r="C2198">
        <v>17457.2</v>
      </c>
      <c r="D2198">
        <v>9.6265299999999995E-3</v>
      </c>
      <c r="E2198">
        <f t="shared" si="34"/>
        <v>465525333.33333337</v>
      </c>
    </row>
    <row r="2199" spans="1:5" x14ac:dyDescent="0.25">
      <c r="A2199">
        <v>162.85669999999999</v>
      </c>
      <c r="C2199">
        <v>17419.399999999998</v>
      </c>
      <c r="D2199">
        <v>9.7274600000000003E-3</v>
      </c>
      <c r="E2199">
        <f t="shared" si="34"/>
        <v>464517333.33333331</v>
      </c>
    </row>
    <row r="2200" spans="1:5" x14ac:dyDescent="0.25">
      <c r="A2200">
        <v>162.92349999999999</v>
      </c>
      <c r="C2200">
        <v>17453.900000000001</v>
      </c>
      <c r="D2200">
        <v>9.6766400000000002E-3</v>
      </c>
      <c r="E2200">
        <f t="shared" si="34"/>
        <v>465437333.33333343</v>
      </c>
    </row>
    <row r="2201" spans="1:5" x14ac:dyDescent="0.25">
      <c r="A2201">
        <v>162.99010000000001</v>
      </c>
      <c r="C2201">
        <v>17463.8</v>
      </c>
      <c r="D2201">
        <v>9.7252400000000013E-3</v>
      </c>
      <c r="E2201">
        <f t="shared" si="34"/>
        <v>465701333.33333337</v>
      </c>
    </row>
    <row r="2202" spans="1:5" x14ac:dyDescent="0.25">
      <c r="A2202">
        <v>163.05680000000001</v>
      </c>
      <c r="C2202">
        <v>17460.5</v>
      </c>
      <c r="D2202">
        <v>9.7681499999999997E-3</v>
      </c>
      <c r="E2202">
        <f t="shared" si="34"/>
        <v>465613333.33333337</v>
      </c>
    </row>
    <row r="2203" spans="1:5" x14ac:dyDescent="0.25">
      <c r="A2203">
        <v>163.12350000000001</v>
      </c>
      <c r="C2203">
        <v>17473.7</v>
      </c>
      <c r="D2203">
        <v>9.6977699999999997E-3</v>
      </c>
      <c r="E2203">
        <f t="shared" si="34"/>
        <v>465965333.33333337</v>
      </c>
    </row>
    <row r="2204" spans="1:5" x14ac:dyDescent="0.25">
      <c r="A2204">
        <v>163.1902</v>
      </c>
      <c r="C2204">
        <v>17473.7</v>
      </c>
      <c r="D2204">
        <v>9.7503399999999997E-3</v>
      </c>
      <c r="E2204">
        <f t="shared" si="34"/>
        <v>465965333.33333337</v>
      </c>
    </row>
    <row r="2205" spans="1:5" x14ac:dyDescent="0.25">
      <c r="A2205">
        <v>163.2568</v>
      </c>
      <c r="C2205">
        <v>17503.3</v>
      </c>
      <c r="D2205">
        <v>9.7765999999999999E-3</v>
      </c>
      <c r="E2205">
        <f t="shared" si="34"/>
        <v>466754666.66666669</v>
      </c>
    </row>
    <row r="2206" spans="1:5" x14ac:dyDescent="0.25">
      <c r="A2206">
        <v>163.3236</v>
      </c>
      <c r="C2206">
        <v>17472</v>
      </c>
      <c r="D2206">
        <v>9.7773700000000005E-3</v>
      </c>
      <c r="E2206">
        <f t="shared" si="34"/>
        <v>465920000.00000006</v>
      </c>
    </row>
    <row r="2207" spans="1:5" x14ac:dyDescent="0.25">
      <c r="A2207">
        <v>163.39019999999999</v>
      </c>
      <c r="C2207">
        <v>17475.3</v>
      </c>
      <c r="D2207">
        <v>9.7905000000000006E-3</v>
      </c>
      <c r="E2207">
        <f t="shared" si="34"/>
        <v>466008000</v>
      </c>
    </row>
    <row r="2208" spans="1:5" x14ac:dyDescent="0.25">
      <c r="A2208">
        <v>163.45699999999999</v>
      </c>
      <c r="C2208">
        <v>17509.8</v>
      </c>
      <c r="D2208">
        <v>9.8905399999999997E-3</v>
      </c>
      <c r="E2208">
        <f t="shared" si="34"/>
        <v>466928000</v>
      </c>
    </row>
    <row r="2209" spans="1:5" x14ac:dyDescent="0.25">
      <c r="A2209">
        <v>163.52359999999999</v>
      </c>
      <c r="C2209">
        <v>17483.5</v>
      </c>
      <c r="D2209">
        <v>9.8483299999999989E-3</v>
      </c>
      <c r="E2209">
        <f t="shared" si="34"/>
        <v>466226666.66666669</v>
      </c>
    </row>
    <row r="2210" spans="1:5" x14ac:dyDescent="0.25">
      <c r="A2210">
        <v>163.59030000000001</v>
      </c>
      <c r="C2210">
        <v>17490.100000000002</v>
      </c>
      <c r="D2210">
        <v>9.9020600000000007E-3</v>
      </c>
      <c r="E2210">
        <f t="shared" si="34"/>
        <v>466402666.66666675</v>
      </c>
    </row>
    <row r="2211" spans="1:5" x14ac:dyDescent="0.25">
      <c r="A2211">
        <v>163.65700000000001</v>
      </c>
      <c r="C2211">
        <v>17485.2</v>
      </c>
      <c r="D2211">
        <v>9.98427E-3</v>
      </c>
      <c r="E2211">
        <f t="shared" si="34"/>
        <v>466272000.00000006</v>
      </c>
    </row>
    <row r="2212" spans="1:5" x14ac:dyDescent="0.25">
      <c r="A2212">
        <v>163.72370000000001</v>
      </c>
      <c r="C2212">
        <v>17496.7</v>
      </c>
      <c r="D2212">
        <v>9.9213900000000004E-3</v>
      </c>
      <c r="E2212">
        <f t="shared" si="34"/>
        <v>466578666.66666675</v>
      </c>
    </row>
    <row r="2213" spans="1:5" x14ac:dyDescent="0.25">
      <c r="A2213">
        <v>163.7903</v>
      </c>
      <c r="C2213">
        <v>17488.5</v>
      </c>
      <c r="D2213">
        <v>9.9733499999999989E-3</v>
      </c>
      <c r="E2213">
        <f t="shared" si="34"/>
        <v>466360000.00000006</v>
      </c>
    </row>
    <row r="2214" spans="1:5" x14ac:dyDescent="0.25">
      <c r="A2214">
        <v>163.8571</v>
      </c>
      <c r="C2214">
        <v>17470.400000000001</v>
      </c>
      <c r="D2214">
        <v>1.00213E-2</v>
      </c>
      <c r="E2214">
        <f t="shared" si="34"/>
        <v>465877333.33333343</v>
      </c>
    </row>
    <row r="2215" spans="1:5" x14ac:dyDescent="0.25">
      <c r="A2215">
        <v>163.9238</v>
      </c>
      <c r="C2215">
        <v>17504.899999999998</v>
      </c>
      <c r="D2215">
        <v>1.0001100000000001E-2</v>
      </c>
      <c r="E2215">
        <f t="shared" si="34"/>
        <v>466797333.33333331</v>
      </c>
    </row>
    <row r="2216" spans="1:5" x14ac:dyDescent="0.25">
      <c r="A2216">
        <v>163.9905</v>
      </c>
      <c r="C2216">
        <v>17496.7</v>
      </c>
      <c r="D2216">
        <v>1.0038999999999999E-2</v>
      </c>
      <c r="E2216">
        <f t="shared" si="34"/>
        <v>466578666.66666675</v>
      </c>
    </row>
    <row r="2217" spans="1:5" x14ac:dyDescent="0.25">
      <c r="A2217">
        <v>164.05719999999999</v>
      </c>
      <c r="C2217">
        <v>17491.7</v>
      </c>
      <c r="D2217">
        <v>1.01455E-2</v>
      </c>
      <c r="E2217">
        <f t="shared" si="34"/>
        <v>466445333.33333337</v>
      </c>
    </row>
    <row r="2218" spans="1:5" x14ac:dyDescent="0.25">
      <c r="A2218">
        <v>164.12379999999999</v>
      </c>
      <c r="C2218">
        <v>17485.2</v>
      </c>
      <c r="D2218">
        <v>1.0122800000000001E-2</v>
      </c>
      <c r="E2218">
        <f t="shared" si="34"/>
        <v>466272000.00000006</v>
      </c>
    </row>
    <row r="2219" spans="1:5" x14ac:dyDescent="0.25">
      <c r="A2219">
        <v>164.19059999999999</v>
      </c>
      <c r="C2219">
        <v>17490.100000000002</v>
      </c>
      <c r="D2219">
        <v>1.0168299999999998E-2</v>
      </c>
      <c r="E2219">
        <f t="shared" si="34"/>
        <v>466402666.66666675</v>
      </c>
    </row>
    <row r="2220" spans="1:5" x14ac:dyDescent="0.25">
      <c r="A2220">
        <v>164.25720000000001</v>
      </c>
      <c r="C2220">
        <v>17462.2</v>
      </c>
      <c r="D2220">
        <v>1.02101E-2</v>
      </c>
      <c r="E2220">
        <f t="shared" si="34"/>
        <v>465658666.66666675</v>
      </c>
    </row>
    <row r="2221" spans="1:5" x14ac:dyDescent="0.25">
      <c r="A2221">
        <v>164.32390000000001</v>
      </c>
      <c r="C2221">
        <v>17493.400000000001</v>
      </c>
      <c r="D2221">
        <v>1.0225699999999999E-2</v>
      </c>
      <c r="E2221">
        <f t="shared" si="34"/>
        <v>466490666.66666675</v>
      </c>
    </row>
    <row r="2222" spans="1:5" x14ac:dyDescent="0.25">
      <c r="A2222">
        <v>164.39060000000001</v>
      </c>
      <c r="C2222">
        <v>17495</v>
      </c>
      <c r="D2222">
        <v>1.02244E-2</v>
      </c>
      <c r="E2222">
        <f t="shared" si="34"/>
        <v>466533333.33333337</v>
      </c>
    </row>
    <row r="2223" spans="1:5" x14ac:dyDescent="0.25">
      <c r="A2223">
        <v>164.4573</v>
      </c>
      <c r="C2223">
        <v>17508.199999999997</v>
      </c>
      <c r="D2223">
        <v>1.01975E-2</v>
      </c>
      <c r="E2223">
        <f t="shared" si="34"/>
        <v>466885333.33333331</v>
      </c>
    </row>
    <row r="2224" spans="1:5" x14ac:dyDescent="0.25">
      <c r="A2224">
        <v>164.5239</v>
      </c>
      <c r="C2224">
        <v>17506.5</v>
      </c>
      <c r="D2224">
        <v>1.0260700000000001E-2</v>
      </c>
      <c r="E2224">
        <f t="shared" si="34"/>
        <v>466840000.00000006</v>
      </c>
    </row>
    <row r="2225" spans="1:5" x14ac:dyDescent="0.25">
      <c r="A2225">
        <v>164.5907</v>
      </c>
      <c r="C2225">
        <v>17508.199999999997</v>
      </c>
      <c r="D2225">
        <v>1.0224299999999999E-2</v>
      </c>
      <c r="E2225">
        <f t="shared" si="34"/>
        <v>466885333.33333331</v>
      </c>
    </row>
    <row r="2226" spans="1:5" x14ac:dyDescent="0.25">
      <c r="A2226">
        <v>164.65729999999999</v>
      </c>
      <c r="C2226">
        <v>17506.5</v>
      </c>
      <c r="D2226">
        <v>1.0345699999999999E-2</v>
      </c>
      <c r="E2226">
        <f t="shared" si="34"/>
        <v>466840000.00000006</v>
      </c>
    </row>
    <row r="2227" spans="1:5" x14ac:dyDescent="0.25">
      <c r="A2227">
        <v>164.72409999999999</v>
      </c>
      <c r="C2227">
        <v>17506.5</v>
      </c>
      <c r="D2227">
        <v>1.04067E-2</v>
      </c>
      <c r="E2227">
        <f t="shared" si="34"/>
        <v>466840000.00000006</v>
      </c>
    </row>
    <row r="2228" spans="1:5" x14ac:dyDescent="0.25">
      <c r="A2228">
        <v>164.79069999999999</v>
      </c>
      <c r="C2228">
        <v>17514.8</v>
      </c>
      <c r="D2228">
        <v>1.0383400000000001E-2</v>
      </c>
      <c r="E2228">
        <f t="shared" si="34"/>
        <v>467061333.33333337</v>
      </c>
    </row>
    <row r="2229" spans="1:5" x14ac:dyDescent="0.25">
      <c r="A2229">
        <v>164.85740000000001</v>
      </c>
      <c r="C2229">
        <v>17480.2</v>
      </c>
      <c r="D2229">
        <v>1.04162E-2</v>
      </c>
      <c r="E2229">
        <f t="shared" si="34"/>
        <v>466138666.66666675</v>
      </c>
    </row>
    <row r="2230" spans="1:5" x14ac:dyDescent="0.25">
      <c r="A2230">
        <v>164.92410000000001</v>
      </c>
      <c r="C2230">
        <v>17519.7</v>
      </c>
      <c r="D2230">
        <v>1.0415300000000001E-2</v>
      </c>
      <c r="E2230">
        <f t="shared" si="34"/>
        <v>467192000.00000006</v>
      </c>
    </row>
    <row r="2231" spans="1:5" x14ac:dyDescent="0.25">
      <c r="A2231">
        <v>164.99080000000001</v>
      </c>
      <c r="C2231">
        <v>17516.400000000001</v>
      </c>
      <c r="D2231">
        <v>1.0399700000000001E-2</v>
      </c>
      <c r="E2231">
        <f t="shared" si="34"/>
        <v>467104000.00000006</v>
      </c>
    </row>
    <row r="2232" spans="1:5" x14ac:dyDescent="0.25">
      <c r="A2232">
        <v>165.0574</v>
      </c>
      <c r="C2232">
        <v>17527.899999999998</v>
      </c>
      <c r="D2232">
        <v>1.0471999999999999E-2</v>
      </c>
      <c r="E2232">
        <f t="shared" si="34"/>
        <v>467410666.66666663</v>
      </c>
    </row>
    <row r="2233" spans="1:5" x14ac:dyDescent="0.25">
      <c r="A2233">
        <v>165.1242</v>
      </c>
      <c r="C2233">
        <v>17519.7</v>
      </c>
      <c r="D2233">
        <v>1.04531E-2</v>
      </c>
      <c r="E2233">
        <f t="shared" si="34"/>
        <v>467192000.00000006</v>
      </c>
    </row>
    <row r="2234" spans="1:5" x14ac:dyDescent="0.25">
      <c r="A2234">
        <v>165.1908</v>
      </c>
      <c r="C2234">
        <v>17529.599999999999</v>
      </c>
      <c r="D2234">
        <v>1.0485299999999999E-2</v>
      </c>
      <c r="E2234">
        <f t="shared" si="34"/>
        <v>467456000</v>
      </c>
    </row>
    <row r="2235" spans="1:5" x14ac:dyDescent="0.25">
      <c r="A2235">
        <v>165.2576</v>
      </c>
      <c r="C2235">
        <v>17578.900000000001</v>
      </c>
      <c r="D2235">
        <v>1.04639E-2</v>
      </c>
      <c r="E2235">
        <f t="shared" si="34"/>
        <v>468770666.66666675</v>
      </c>
    </row>
    <row r="2236" spans="1:5" x14ac:dyDescent="0.25">
      <c r="A2236">
        <v>165.32429999999999</v>
      </c>
      <c r="C2236">
        <v>17531.199999999997</v>
      </c>
      <c r="D2236">
        <v>1.0593699999999999E-2</v>
      </c>
      <c r="E2236">
        <f t="shared" si="34"/>
        <v>467498666.66666663</v>
      </c>
    </row>
    <row r="2237" spans="1:5" x14ac:dyDescent="0.25">
      <c r="A2237">
        <v>165.39089999999999</v>
      </c>
      <c r="C2237">
        <v>17546</v>
      </c>
      <c r="D2237">
        <v>1.0535000000000001E-2</v>
      </c>
      <c r="E2237">
        <f t="shared" si="34"/>
        <v>467893333.33333337</v>
      </c>
    </row>
    <row r="2238" spans="1:5" x14ac:dyDescent="0.25">
      <c r="A2238">
        <v>165.45769999999999</v>
      </c>
      <c r="C2238">
        <v>17521.3</v>
      </c>
      <c r="D2238">
        <v>1.0550500000000001E-2</v>
      </c>
      <c r="E2238">
        <f t="shared" si="34"/>
        <v>467234666.66666669</v>
      </c>
    </row>
    <row r="2239" spans="1:5" x14ac:dyDescent="0.25">
      <c r="A2239">
        <v>165.52430000000001</v>
      </c>
      <c r="C2239">
        <v>17537.8</v>
      </c>
      <c r="D2239">
        <v>1.05866E-2</v>
      </c>
      <c r="E2239">
        <f t="shared" si="34"/>
        <v>467674666.66666669</v>
      </c>
    </row>
    <row r="2240" spans="1:5" x14ac:dyDescent="0.25">
      <c r="A2240">
        <v>165.59110000000001</v>
      </c>
      <c r="C2240">
        <v>17536.100000000002</v>
      </c>
      <c r="D2240">
        <v>1.0574200000000001E-2</v>
      </c>
      <c r="E2240">
        <f t="shared" si="34"/>
        <v>467629333.33333343</v>
      </c>
    </row>
    <row r="2241" spans="1:5" x14ac:dyDescent="0.25">
      <c r="A2241">
        <v>165.65770000000001</v>
      </c>
      <c r="C2241">
        <v>17542.7</v>
      </c>
      <c r="D2241">
        <v>1.06354E-2</v>
      </c>
      <c r="E2241">
        <f t="shared" si="34"/>
        <v>467805333.33333337</v>
      </c>
    </row>
    <row r="2242" spans="1:5" x14ac:dyDescent="0.25">
      <c r="A2242">
        <v>165.7244</v>
      </c>
      <c r="C2242">
        <v>17531.199999999997</v>
      </c>
      <c r="D2242">
        <v>1.0642499999999999E-2</v>
      </c>
      <c r="E2242">
        <f t="shared" si="34"/>
        <v>467498666.66666663</v>
      </c>
    </row>
    <row r="2243" spans="1:5" x14ac:dyDescent="0.25">
      <c r="A2243">
        <v>165.7911</v>
      </c>
      <c r="C2243">
        <v>17532.900000000001</v>
      </c>
      <c r="D2243">
        <v>1.06715E-2</v>
      </c>
      <c r="E2243">
        <f t="shared" ref="E2243:E2306" si="35">C2243/(3*12.5/1000000)</f>
        <v>467544000.00000006</v>
      </c>
    </row>
    <row r="2244" spans="1:5" x14ac:dyDescent="0.25">
      <c r="A2244">
        <v>165.8578</v>
      </c>
      <c r="C2244">
        <v>17549.3</v>
      </c>
      <c r="D2244">
        <v>1.06899E-2</v>
      </c>
      <c r="E2244">
        <f t="shared" si="35"/>
        <v>467981333.33333337</v>
      </c>
    </row>
    <row r="2245" spans="1:5" x14ac:dyDescent="0.25">
      <c r="A2245">
        <v>165.92439999999999</v>
      </c>
      <c r="C2245">
        <v>17486.8</v>
      </c>
      <c r="D2245">
        <v>1.06921E-2</v>
      </c>
      <c r="E2245">
        <f t="shared" si="35"/>
        <v>466314666.66666669</v>
      </c>
    </row>
    <row r="2246" spans="1:5" x14ac:dyDescent="0.25">
      <c r="A2246">
        <v>165.99119999999999</v>
      </c>
      <c r="C2246">
        <v>17542.7</v>
      </c>
      <c r="D2246">
        <v>1.07531E-2</v>
      </c>
      <c r="E2246">
        <f t="shared" si="35"/>
        <v>467805333.33333337</v>
      </c>
    </row>
    <row r="2247" spans="1:5" x14ac:dyDescent="0.25">
      <c r="A2247">
        <v>166.05779999999999</v>
      </c>
      <c r="C2247">
        <v>17550.899999999998</v>
      </c>
      <c r="D2247">
        <v>1.0849299999999999E-2</v>
      </c>
      <c r="E2247">
        <f t="shared" si="35"/>
        <v>468024000</v>
      </c>
    </row>
    <row r="2248" spans="1:5" x14ac:dyDescent="0.25">
      <c r="A2248">
        <v>166.12459999999999</v>
      </c>
      <c r="C2248">
        <v>17526.3</v>
      </c>
      <c r="D2248">
        <v>1.0803499999999999E-2</v>
      </c>
      <c r="E2248">
        <f t="shared" si="35"/>
        <v>467368000</v>
      </c>
    </row>
    <row r="2249" spans="1:5" x14ac:dyDescent="0.25">
      <c r="A2249">
        <v>166.19120000000001</v>
      </c>
      <c r="C2249">
        <v>17554.2</v>
      </c>
      <c r="D2249">
        <v>1.0887500000000001E-2</v>
      </c>
      <c r="E2249">
        <f t="shared" si="35"/>
        <v>468112000.00000006</v>
      </c>
    </row>
    <row r="2250" spans="1:5" x14ac:dyDescent="0.25">
      <c r="A2250">
        <v>166.25790000000001</v>
      </c>
      <c r="C2250">
        <v>17549.3</v>
      </c>
      <c r="D2250">
        <v>1.08764E-2</v>
      </c>
      <c r="E2250">
        <f t="shared" si="35"/>
        <v>467981333.33333337</v>
      </c>
    </row>
    <row r="2251" spans="1:5" x14ac:dyDescent="0.25">
      <c r="A2251">
        <v>166.3246</v>
      </c>
      <c r="C2251">
        <v>17542.7</v>
      </c>
      <c r="D2251">
        <v>1.0914999999999999E-2</v>
      </c>
      <c r="E2251">
        <f t="shared" si="35"/>
        <v>467805333.33333337</v>
      </c>
    </row>
    <row r="2252" spans="1:5" x14ac:dyDescent="0.25">
      <c r="A2252">
        <v>166.3913</v>
      </c>
      <c r="C2252">
        <v>17555.900000000001</v>
      </c>
      <c r="D2252">
        <v>1.0923099999999998E-2</v>
      </c>
      <c r="E2252">
        <f t="shared" si="35"/>
        <v>468157333.33333343</v>
      </c>
    </row>
    <row r="2253" spans="1:5" x14ac:dyDescent="0.25">
      <c r="A2253">
        <v>166.4579</v>
      </c>
      <c r="C2253">
        <v>17521.3</v>
      </c>
      <c r="D2253">
        <v>1.0917699999999999E-2</v>
      </c>
      <c r="E2253">
        <f t="shared" si="35"/>
        <v>467234666.66666669</v>
      </c>
    </row>
    <row r="2254" spans="1:5" x14ac:dyDescent="0.25">
      <c r="A2254">
        <v>166.5247</v>
      </c>
      <c r="C2254">
        <v>17577.3</v>
      </c>
      <c r="D2254">
        <v>1.10165E-2</v>
      </c>
      <c r="E2254">
        <f t="shared" si="35"/>
        <v>468728000</v>
      </c>
    </row>
    <row r="2255" spans="1:5" x14ac:dyDescent="0.25">
      <c r="A2255">
        <v>166.59129999999999</v>
      </c>
      <c r="C2255">
        <v>17552.600000000002</v>
      </c>
      <c r="D2255">
        <v>1.1008800000000001E-2</v>
      </c>
      <c r="E2255">
        <f t="shared" si="35"/>
        <v>468069333.33333343</v>
      </c>
    </row>
    <row r="2256" spans="1:5" x14ac:dyDescent="0.25">
      <c r="A2256">
        <v>166.65809999999999</v>
      </c>
      <c r="C2256">
        <v>17557.5</v>
      </c>
      <c r="D2256">
        <v>1.1065100000000001E-2</v>
      </c>
      <c r="E2256">
        <f t="shared" si="35"/>
        <v>468200000.00000006</v>
      </c>
    </row>
    <row r="2257" spans="1:5" x14ac:dyDescent="0.25">
      <c r="A2257">
        <v>166.72479999999999</v>
      </c>
      <c r="C2257">
        <v>17575.600000000002</v>
      </c>
      <c r="D2257">
        <v>1.1143E-2</v>
      </c>
      <c r="E2257">
        <f t="shared" si="35"/>
        <v>468682666.66666675</v>
      </c>
    </row>
    <row r="2258" spans="1:5" x14ac:dyDescent="0.25">
      <c r="A2258">
        <v>166.79140000000001</v>
      </c>
      <c r="C2258">
        <v>17585.5</v>
      </c>
      <c r="D2258">
        <v>1.1106499999999998E-2</v>
      </c>
      <c r="E2258">
        <f t="shared" si="35"/>
        <v>468946666.66666669</v>
      </c>
    </row>
    <row r="2259" spans="1:5" x14ac:dyDescent="0.25">
      <c r="A2259">
        <v>166.85820000000001</v>
      </c>
      <c r="C2259">
        <v>17567.399999999998</v>
      </c>
      <c r="D2259">
        <v>1.11816E-2</v>
      </c>
      <c r="E2259">
        <f t="shared" si="35"/>
        <v>468464000</v>
      </c>
    </row>
    <row r="2260" spans="1:5" x14ac:dyDescent="0.25">
      <c r="A2260">
        <v>166.9248</v>
      </c>
      <c r="C2260">
        <v>17539.400000000001</v>
      </c>
      <c r="D2260">
        <v>1.1169199999999999E-2</v>
      </c>
      <c r="E2260">
        <f t="shared" si="35"/>
        <v>467717333.33333343</v>
      </c>
    </row>
    <row r="2261" spans="1:5" x14ac:dyDescent="0.25">
      <c r="A2261">
        <v>166.9915</v>
      </c>
      <c r="C2261">
        <v>17560.8</v>
      </c>
      <c r="D2261">
        <v>1.1180699999999998E-2</v>
      </c>
      <c r="E2261">
        <f t="shared" si="35"/>
        <v>468288000</v>
      </c>
    </row>
    <row r="2262" spans="1:5" x14ac:dyDescent="0.25">
      <c r="A2262">
        <v>167.0582</v>
      </c>
      <c r="C2262">
        <v>17565.7</v>
      </c>
      <c r="D2262">
        <v>1.1210299999999999E-2</v>
      </c>
      <c r="E2262">
        <f t="shared" si="35"/>
        <v>468418666.66666675</v>
      </c>
    </row>
    <row r="2263" spans="1:5" x14ac:dyDescent="0.25">
      <c r="A2263">
        <v>167.1249</v>
      </c>
      <c r="C2263">
        <v>17578.900000000001</v>
      </c>
      <c r="D2263">
        <v>1.1238600000000001E-2</v>
      </c>
      <c r="E2263">
        <f t="shared" si="35"/>
        <v>468770666.66666675</v>
      </c>
    </row>
    <row r="2264" spans="1:5" x14ac:dyDescent="0.25">
      <c r="A2264">
        <v>167.19159999999999</v>
      </c>
      <c r="C2264">
        <v>17554.2</v>
      </c>
      <c r="D2264">
        <v>1.1239499999999999E-2</v>
      </c>
      <c r="E2264">
        <f t="shared" si="35"/>
        <v>468112000.00000006</v>
      </c>
    </row>
    <row r="2265" spans="1:5" x14ac:dyDescent="0.25">
      <c r="A2265">
        <v>167.25829999999999</v>
      </c>
      <c r="C2265">
        <v>17564.099999999999</v>
      </c>
      <c r="D2265">
        <v>1.12362E-2</v>
      </c>
      <c r="E2265">
        <f t="shared" si="35"/>
        <v>468376000</v>
      </c>
    </row>
    <row r="2266" spans="1:5" x14ac:dyDescent="0.25">
      <c r="A2266">
        <v>167.32490000000001</v>
      </c>
      <c r="C2266">
        <v>17575.600000000002</v>
      </c>
      <c r="D2266">
        <v>1.12301E-2</v>
      </c>
      <c r="E2266">
        <f t="shared" si="35"/>
        <v>468682666.66666675</v>
      </c>
    </row>
    <row r="2267" spans="1:5" x14ac:dyDescent="0.25">
      <c r="A2267">
        <v>167.39169999999999</v>
      </c>
      <c r="C2267">
        <v>17597</v>
      </c>
      <c r="D2267">
        <v>1.1272899999999999E-2</v>
      </c>
      <c r="E2267">
        <f t="shared" si="35"/>
        <v>469253333.33333337</v>
      </c>
    </row>
    <row r="2268" spans="1:5" x14ac:dyDescent="0.25">
      <c r="A2268">
        <v>167.45830000000001</v>
      </c>
      <c r="C2268">
        <v>17544.399999999998</v>
      </c>
      <c r="D2268">
        <v>1.12275E-2</v>
      </c>
      <c r="E2268">
        <f t="shared" si="35"/>
        <v>467850666.66666663</v>
      </c>
    </row>
    <row r="2269" spans="1:5" x14ac:dyDescent="0.25">
      <c r="A2269">
        <v>167.52500000000001</v>
      </c>
      <c r="C2269">
        <v>17557.5</v>
      </c>
      <c r="D2269">
        <v>1.13708E-2</v>
      </c>
      <c r="E2269">
        <f t="shared" si="35"/>
        <v>468200000.00000006</v>
      </c>
    </row>
    <row r="2270" spans="1:5" x14ac:dyDescent="0.25">
      <c r="A2270">
        <v>167.5917</v>
      </c>
      <c r="C2270">
        <v>17572.3</v>
      </c>
      <c r="D2270">
        <v>1.1409300000000001E-2</v>
      </c>
      <c r="E2270">
        <f t="shared" si="35"/>
        <v>468594666.66666669</v>
      </c>
    </row>
    <row r="2271" spans="1:5" x14ac:dyDescent="0.25">
      <c r="A2271">
        <v>167.6584</v>
      </c>
      <c r="C2271">
        <v>17574</v>
      </c>
      <c r="D2271">
        <v>1.13635E-2</v>
      </c>
      <c r="E2271">
        <f t="shared" si="35"/>
        <v>468640000.00000006</v>
      </c>
    </row>
    <row r="2272" spans="1:5" x14ac:dyDescent="0.25">
      <c r="A2272">
        <v>167.72499999999999</v>
      </c>
      <c r="C2272">
        <v>17588.8</v>
      </c>
      <c r="D2272">
        <v>1.1388100000000002E-2</v>
      </c>
      <c r="E2272">
        <f t="shared" si="35"/>
        <v>469034666.66666669</v>
      </c>
    </row>
    <row r="2273" spans="1:5" x14ac:dyDescent="0.25">
      <c r="A2273">
        <v>167.79179999999999</v>
      </c>
      <c r="C2273">
        <v>17575.600000000002</v>
      </c>
      <c r="D2273">
        <v>1.1463300000000001E-2</v>
      </c>
      <c r="E2273">
        <f t="shared" si="35"/>
        <v>468682666.66666675</v>
      </c>
    </row>
    <row r="2274" spans="1:5" x14ac:dyDescent="0.25">
      <c r="A2274">
        <v>167.85839999999999</v>
      </c>
      <c r="C2274">
        <v>17565.7</v>
      </c>
      <c r="D2274">
        <v>1.13706E-2</v>
      </c>
      <c r="E2274">
        <f t="shared" si="35"/>
        <v>468418666.66666675</v>
      </c>
    </row>
    <row r="2275" spans="1:5" x14ac:dyDescent="0.25">
      <c r="A2275">
        <v>167.92519999999999</v>
      </c>
      <c r="C2275">
        <v>17608.5</v>
      </c>
      <c r="D2275">
        <v>1.1539799999999999E-2</v>
      </c>
      <c r="E2275">
        <f t="shared" si="35"/>
        <v>469560000.00000006</v>
      </c>
    </row>
    <row r="2276" spans="1:5" x14ac:dyDescent="0.25">
      <c r="A2276">
        <v>167.99180000000001</v>
      </c>
      <c r="C2276">
        <v>17597</v>
      </c>
      <c r="D2276">
        <v>1.15219E-2</v>
      </c>
      <c r="E2276">
        <f t="shared" si="35"/>
        <v>469253333.33333337</v>
      </c>
    </row>
    <row r="2277" spans="1:5" x14ac:dyDescent="0.25">
      <c r="A2277">
        <v>168.05850000000001</v>
      </c>
      <c r="C2277">
        <v>17585.5</v>
      </c>
      <c r="D2277">
        <v>1.1488799999999999E-2</v>
      </c>
      <c r="E2277">
        <f t="shared" si="35"/>
        <v>468946666.66666669</v>
      </c>
    </row>
    <row r="2278" spans="1:5" x14ac:dyDescent="0.25">
      <c r="A2278">
        <v>168.12530000000001</v>
      </c>
      <c r="C2278">
        <v>17588.8</v>
      </c>
      <c r="D2278">
        <v>1.1546099999999998E-2</v>
      </c>
      <c r="E2278">
        <f t="shared" si="35"/>
        <v>469034666.66666669</v>
      </c>
    </row>
    <row r="2279" spans="1:5" x14ac:dyDescent="0.25">
      <c r="A2279">
        <v>168.1919</v>
      </c>
      <c r="C2279">
        <v>17592.099999999999</v>
      </c>
      <c r="D2279">
        <v>1.15958E-2</v>
      </c>
      <c r="E2279">
        <f t="shared" si="35"/>
        <v>469122666.66666669</v>
      </c>
    </row>
    <row r="2280" spans="1:5" x14ac:dyDescent="0.25">
      <c r="A2280">
        <v>168.2587</v>
      </c>
      <c r="C2280">
        <v>17598.600000000002</v>
      </c>
      <c r="D2280">
        <v>1.1556800000000001E-2</v>
      </c>
      <c r="E2280">
        <f t="shared" si="35"/>
        <v>469296000.00000012</v>
      </c>
    </row>
    <row r="2281" spans="1:5" x14ac:dyDescent="0.25">
      <c r="A2281">
        <v>168.3253</v>
      </c>
      <c r="C2281">
        <v>17600.3</v>
      </c>
      <c r="D2281">
        <v>1.16194E-2</v>
      </c>
      <c r="E2281">
        <f t="shared" si="35"/>
        <v>469341333.33333337</v>
      </c>
    </row>
    <row r="2282" spans="1:5" x14ac:dyDescent="0.25">
      <c r="A2282">
        <v>168.392</v>
      </c>
      <c r="C2282">
        <v>17603.599999999999</v>
      </c>
      <c r="D2282">
        <v>1.16641E-2</v>
      </c>
      <c r="E2282">
        <f t="shared" si="35"/>
        <v>469429333.33333331</v>
      </c>
    </row>
    <row r="2283" spans="1:5" x14ac:dyDescent="0.25">
      <c r="A2283">
        <v>168.45869999999999</v>
      </c>
      <c r="C2283">
        <v>17598.600000000002</v>
      </c>
      <c r="D2283">
        <v>1.1722300000000001E-2</v>
      </c>
      <c r="E2283">
        <f t="shared" si="35"/>
        <v>469296000.00000012</v>
      </c>
    </row>
    <row r="2284" spans="1:5" x14ac:dyDescent="0.25">
      <c r="A2284">
        <v>168.52539999999999</v>
      </c>
      <c r="C2284">
        <v>17600.3</v>
      </c>
      <c r="D2284">
        <v>1.1738800000000001E-2</v>
      </c>
      <c r="E2284">
        <f t="shared" si="35"/>
        <v>469341333.33333337</v>
      </c>
    </row>
    <row r="2285" spans="1:5" x14ac:dyDescent="0.25">
      <c r="A2285">
        <v>168.59200000000001</v>
      </c>
      <c r="C2285">
        <v>17626.599999999999</v>
      </c>
      <c r="D2285">
        <v>1.18309E-2</v>
      </c>
      <c r="E2285">
        <f t="shared" si="35"/>
        <v>470042666.66666669</v>
      </c>
    </row>
    <row r="2286" spans="1:5" x14ac:dyDescent="0.25">
      <c r="A2286">
        <v>168.65880000000001</v>
      </c>
      <c r="C2286">
        <v>17608.5</v>
      </c>
      <c r="D2286">
        <v>1.1756299999999999E-2</v>
      </c>
      <c r="E2286">
        <f t="shared" si="35"/>
        <v>469560000.00000006</v>
      </c>
    </row>
    <row r="2287" spans="1:5" x14ac:dyDescent="0.25">
      <c r="A2287">
        <v>168.72540000000001</v>
      </c>
      <c r="C2287">
        <v>17608.5</v>
      </c>
      <c r="D2287">
        <v>1.1771499999999999E-2</v>
      </c>
      <c r="E2287">
        <f t="shared" si="35"/>
        <v>469560000.00000006</v>
      </c>
    </row>
    <row r="2288" spans="1:5" x14ac:dyDescent="0.25">
      <c r="A2288">
        <v>168.79220000000001</v>
      </c>
      <c r="C2288">
        <v>17600.3</v>
      </c>
      <c r="D2288">
        <v>1.1853899999999999E-2</v>
      </c>
      <c r="E2288">
        <f t="shared" si="35"/>
        <v>469341333.33333337</v>
      </c>
    </row>
    <row r="2289" spans="1:5" x14ac:dyDescent="0.25">
      <c r="A2289">
        <v>168.8588</v>
      </c>
      <c r="C2289">
        <v>17600.3</v>
      </c>
      <c r="D2289">
        <v>1.18455E-2</v>
      </c>
      <c r="E2289">
        <f t="shared" si="35"/>
        <v>469341333.33333337</v>
      </c>
    </row>
    <row r="2290" spans="1:5" x14ac:dyDescent="0.25">
      <c r="A2290">
        <v>168.9255</v>
      </c>
      <c r="C2290">
        <v>17613.399999999998</v>
      </c>
      <c r="D2290">
        <v>1.18475E-2</v>
      </c>
      <c r="E2290">
        <f t="shared" si="35"/>
        <v>469690666.66666663</v>
      </c>
    </row>
    <row r="2291" spans="1:5" x14ac:dyDescent="0.25">
      <c r="A2291">
        <v>168.9922</v>
      </c>
      <c r="C2291">
        <v>17638.100000000002</v>
      </c>
      <c r="D2291">
        <v>1.1887399999999999E-2</v>
      </c>
      <c r="E2291">
        <f t="shared" si="35"/>
        <v>470349333.33333343</v>
      </c>
    </row>
    <row r="2292" spans="1:5" x14ac:dyDescent="0.25">
      <c r="A2292">
        <v>169.05889999999999</v>
      </c>
      <c r="C2292">
        <v>17598.600000000002</v>
      </c>
      <c r="D2292">
        <v>1.1938599999999999E-2</v>
      </c>
      <c r="E2292">
        <f t="shared" si="35"/>
        <v>469296000.00000012</v>
      </c>
    </row>
    <row r="2293" spans="1:5" x14ac:dyDescent="0.25">
      <c r="A2293">
        <v>169.12549999999999</v>
      </c>
      <c r="C2293">
        <v>17616.7</v>
      </c>
      <c r="D2293">
        <v>1.19182E-2</v>
      </c>
      <c r="E2293">
        <f t="shared" si="35"/>
        <v>469778666.66666675</v>
      </c>
    </row>
    <row r="2294" spans="1:5" x14ac:dyDescent="0.25">
      <c r="A2294">
        <v>169.19229999999999</v>
      </c>
      <c r="C2294">
        <v>17598.600000000002</v>
      </c>
      <c r="D2294">
        <v>1.2013899999999999E-2</v>
      </c>
      <c r="E2294">
        <f t="shared" si="35"/>
        <v>469296000.00000012</v>
      </c>
    </row>
    <row r="2295" spans="1:5" x14ac:dyDescent="0.25">
      <c r="A2295">
        <v>169.25890000000001</v>
      </c>
      <c r="C2295">
        <v>17606.899999999998</v>
      </c>
      <c r="D2295">
        <v>1.19966E-2</v>
      </c>
      <c r="E2295">
        <f t="shared" si="35"/>
        <v>469517333.33333331</v>
      </c>
    </row>
    <row r="2296" spans="1:5" x14ac:dyDescent="0.25">
      <c r="A2296">
        <v>169.32570000000001</v>
      </c>
      <c r="C2296">
        <v>17621.7</v>
      </c>
      <c r="D2296">
        <v>1.19349E-2</v>
      </c>
      <c r="E2296">
        <f t="shared" si="35"/>
        <v>469912000.00000006</v>
      </c>
    </row>
    <row r="2297" spans="1:5" x14ac:dyDescent="0.25">
      <c r="A2297">
        <v>169.39230000000001</v>
      </c>
      <c r="C2297">
        <v>17610.099999999999</v>
      </c>
      <c r="D2297">
        <v>1.2030000000000001E-2</v>
      </c>
      <c r="E2297">
        <f t="shared" si="35"/>
        <v>469602666.66666669</v>
      </c>
    </row>
    <row r="2298" spans="1:5" x14ac:dyDescent="0.25">
      <c r="A2298">
        <v>169.459</v>
      </c>
      <c r="C2298">
        <v>17610.099999999999</v>
      </c>
      <c r="D2298">
        <v>1.2020299999999999E-2</v>
      </c>
      <c r="E2298">
        <f t="shared" si="35"/>
        <v>469602666.66666669</v>
      </c>
    </row>
    <row r="2299" spans="1:5" x14ac:dyDescent="0.25">
      <c r="A2299">
        <v>169.5258</v>
      </c>
      <c r="C2299">
        <v>17667.7</v>
      </c>
      <c r="D2299">
        <v>1.2035800000000001E-2</v>
      </c>
      <c r="E2299">
        <f t="shared" si="35"/>
        <v>471138666.66666675</v>
      </c>
    </row>
    <row r="2300" spans="1:5" x14ac:dyDescent="0.25">
      <c r="A2300">
        <v>169.5924</v>
      </c>
      <c r="C2300">
        <v>17628.2</v>
      </c>
      <c r="D2300">
        <v>1.2129600000000001E-2</v>
      </c>
      <c r="E2300">
        <f t="shared" si="35"/>
        <v>470085333.33333337</v>
      </c>
    </row>
    <row r="2301" spans="1:5" x14ac:dyDescent="0.25">
      <c r="A2301">
        <v>169.6592</v>
      </c>
      <c r="C2301">
        <v>17615.100000000002</v>
      </c>
      <c r="D2301">
        <v>1.2113499999999999E-2</v>
      </c>
      <c r="E2301">
        <f t="shared" si="35"/>
        <v>469736000.00000012</v>
      </c>
    </row>
    <row r="2302" spans="1:5" x14ac:dyDescent="0.25">
      <c r="A2302">
        <v>169.72579999999999</v>
      </c>
      <c r="C2302">
        <v>17631.5</v>
      </c>
      <c r="D2302">
        <v>1.20678E-2</v>
      </c>
      <c r="E2302">
        <f t="shared" si="35"/>
        <v>470173333.33333337</v>
      </c>
    </row>
    <row r="2303" spans="1:5" x14ac:dyDescent="0.25">
      <c r="A2303">
        <v>169.79249999999999</v>
      </c>
      <c r="C2303">
        <v>17639.7</v>
      </c>
      <c r="D2303">
        <v>1.2164699999999999E-2</v>
      </c>
      <c r="E2303">
        <f t="shared" si="35"/>
        <v>470392000.00000006</v>
      </c>
    </row>
    <row r="2304" spans="1:5" x14ac:dyDescent="0.25">
      <c r="A2304">
        <v>169.85910000000001</v>
      </c>
      <c r="C2304">
        <v>17631.5</v>
      </c>
      <c r="D2304">
        <v>1.2217800000000001E-2</v>
      </c>
      <c r="E2304">
        <f t="shared" si="35"/>
        <v>470173333.33333337</v>
      </c>
    </row>
    <row r="2305" spans="1:5" x14ac:dyDescent="0.25">
      <c r="A2305">
        <v>169.92590000000001</v>
      </c>
      <c r="C2305">
        <v>17661.100000000002</v>
      </c>
      <c r="D2305">
        <v>1.2172099999999998E-2</v>
      </c>
      <c r="E2305">
        <f t="shared" si="35"/>
        <v>470962666.66666675</v>
      </c>
    </row>
    <row r="2306" spans="1:5" x14ac:dyDescent="0.25">
      <c r="A2306">
        <v>169.99250000000001</v>
      </c>
      <c r="C2306">
        <v>17621.7</v>
      </c>
      <c r="D2306">
        <v>1.23123E-2</v>
      </c>
      <c r="E2306">
        <f t="shared" si="35"/>
        <v>469912000.00000006</v>
      </c>
    </row>
    <row r="2307" spans="1:5" x14ac:dyDescent="0.25">
      <c r="A2307">
        <v>170.05930000000001</v>
      </c>
      <c r="C2307">
        <v>17624.900000000001</v>
      </c>
      <c r="D2307">
        <v>1.22915E-2</v>
      </c>
      <c r="E2307">
        <f t="shared" ref="E2307:E2370" si="36">C2307/(3*12.5/1000000)</f>
        <v>469997333.33333343</v>
      </c>
    </row>
    <row r="2308" spans="1:5" x14ac:dyDescent="0.25">
      <c r="A2308">
        <v>170.1259</v>
      </c>
      <c r="C2308">
        <v>17633.199999999997</v>
      </c>
      <c r="D2308">
        <v>1.2319E-2</v>
      </c>
      <c r="E2308">
        <f t="shared" si="36"/>
        <v>470218666.66666663</v>
      </c>
    </row>
    <row r="2309" spans="1:5" x14ac:dyDescent="0.25">
      <c r="A2309">
        <v>170.1927</v>
      </c>
      <c r="C2309">
        <v>17638.100000000002</v>
      </c>
      <c r="D2309">
        <v>1.23526E-2</v>
      </c>
      <c r="E2309">
        <f t="shared" si="36"/>
        <v>470349333.33333343</v>
      </c>
    </row>
    <row r="2310" spans="1:5" x14ac:dyDescent="0.25">
      <c r="A2310">
        <v>170.2593</v>
      </c>
      <c r="C2310">
        <v>17636.5</v>
      </c>
      <c r="D2310">
        <v>1.2323500000000001E-2</v>
      </c>
      <c r="E2310">
        <f t="shared" si="36"/>
        <v>470306666.66666669</v>
      </c>
    </row>
    <row r="2311" spans="1:5" x14ac:dyDescent="0.25">
      <c r="A2311">
        <v>170.32599999999999</v>
      </c>
      <c r="C2311">
        <v>17636.5</v>
      </c>
      <c r="D2311">
        <v>1.2339299999999999E-2</v>
      </c>
      <c r="E2311">
        <f t="shared" si="36"/>
        <v>470306666.66666669</v>
      </c>
    </row>
    <row r="2312" spans="1:5" x14ac:dyDescent="0.25">
      <c r="A2312">
        <v>170.39269999999999</v>
      </c>
      <c r="C2312">
        <v>17639.7</v>
      </c>
      <c r="D2312">
        <v>1.2397999999999999E-2</v>
      </c>
      <c r="E2312">
        <f t="shared" si="36"/>
        <v>470392000.00000006</v>
      </c>
    </row>
    <row r="2313" spans="1:5" x14ac:dyDescent="0.25">
      <c r="A2313">
        <v>170.45939999999999</v>
      </c>
      <c r="C2313">
        <v>17643</v>
      </c>
      <c r="D2313">
        <v>1.24362E-2</v>
      </c>
      <c r="E2313">
        <f t="shared" si="36"/>
        <v>470480000.00000006</v>
      </c>
    </row>
    <row r="2314" spans="1:5" x14ac:dyDescent="0.25">
      <c r="A2314">
        <v>170.52600000000001</v>
      </c>
      <c r="C2314">
        <v>17649.599999999999</v>
      </c>
      <c r="D2314">
        <v>1.2385299999999998E-2</v>
      </c>
      <c r="E2314">
        <f t="shared" si="36"/>
        <v>470656000</v>
      </c>
    </row>
    <row r="2315" spans="1:5" x14ac:dyDescent="0.25">
      <c r="A2315">
        <v>170.59280000000001</v>
      </c>
      <c r="C2315">
        <v>17641.400000000001</v>
      </c>
      <c r="D2315">
        <v>1.24125E-2</v>
      </c>
      <c r="E2315">
        <f t="shared" si="36"/>
        <v>470437333.33333343</v>
      </c>
    </row>
    <row r="2316" spans="1:5" x14ac:dyDescent="0.25">
      <c r="A2316">
        <v>170.65940000000001</v>
      </c>
      <c r="C2316">
        <v>17649.599999999999</v>
      </c>
      <c r="D2316">
        <v>1.2463699999999999E-2</v>
      </c>
      <c r="E2316">
        <f t="shared" si="36"/>
        <v>470656000</v>
      </c>
    </row>
    <row r="2317" spans="1:5" x14ac:dyDescent="0.25">
      <c r="A2317">
        <v>170.7261</v>
      </c>
      <c r="C2317">
        <v>17651.2</v>
      </c>
      <c r="D2317">
        <v>1.2407600000000001E-2</v>
      </c>
      <c r="E2317">
        <f t="shared" si="36"/>
        <v>470698666.66666675</v>
      </c>
    </row>
    <row r="2318" spans="1:5" x14ac:dyDescent="0.25">
      <c r="A2318">
        <v>170.7928</v>
      </c>
      <c r="C2318">
        <v>17651.2</v>
      </c>
      <c r="D2318">
        <v>1.2539700000000001E-2</v>
      </c>
      <c r="E2318">
        <f t="shared" si="36"/>
        <v>470698666.66666675</v>
      </c>
    </row>
    <row r="2319" spans="1:5" x14ac:dyDescent="0.25">
      <c r="A2319">
        <v>170.8595</v>
      </c>
      <c r="C2319">
        <v>17648</v>
      </c>
      <c r="D2319">
        <v>1.2564299999999999E-2</v>
      </c>
      <c r="E2319">
        <f t="shared" si="36"/>
        <v>470613333.33333337</v>
      </c>
    </row>
    <row r="2320" spans="1:5" x14ac:dyDescent="0.25">
      <c r="A2320">
        <v>170.9263</v>
      </c>
      <c r="C2320">
        <v>17659.5</v>
      </c>
      <c r="D2320">
        <v>1.25653E-2</v>
      </c>
      <c r="E2320">
        <f t="shared" si="36"/>
        <v>470920000.00000006</v>
      </c>
    </row>
    <row r="2321" spans="1:5" x14ac:dyDescent="0.25">
      <c r="A2321">
        <v>170.99289999999999</v>
      </c>
      <c r="C2321">
        <v>17662.8</v>
      </c>
      <c r="D2321">
        <v>1.2591300000000001E-2</v>
      </c>
      <c r="E2321">
        <f t="shared" si="36"/>
        <v>471008000</v>
      </c>
    </row>
    <row r="2322" spans="1:5" x14ac:dyDescent="0.25">
      <c r="A2322">
        <v>171.05959999999999</v>
      </c>
      <c r="C2322">
        <v>17671</v>
      </c>
      <c r="D2322">
        <v>1.2639800000000001E-2</v>
      </c>
      <c r="E2322">
        <f t="shared" si="36"/>
        <v>471226666.66666669</v>
      </c>
    </row>
    <row r="2323" spans="1:5" x14ac:dyDescent="0.25">
      <c r="A2323">
        <v>171.12629999999999</v>
      </c>
      <c r="C2323">
        <v>17657.800000000003</v>
      </c>
      <c r="D2323">
        <v>1.26403E-2</v>
      </c>
      <c r="E2323">
        <f t="shared" si="36"/>
        <v>470874666.66666681</v>
      </c>
    </row>
    <row r="2324" spans="1:5" x14ac:dyDescent="0.25">
      <c r="A2324">
        <v>171.19300000000001</v>
      </c>
      <c r="C2324">
        <v>17654.5</v>
      </c>
      <c r="D2324">
        <v>1.2624400000000001E-2</v>
      </c>
      <c r="E2324">
        <f t="shared" si="36"/>
        <v>470786666.66666669</v>
      </c>
    </row>
    <row r="2325" spans="1:5" x14ac:dyDescent="0.25">
      <c r="A2325">
        <v>171.25960000000001</v>
      </c>
      <c r="C2325">
        <v>17656.199999999997</v>
      </c>
      <c r="D2325">
        <v>1.2722000000000001E-2</v>
      </c>
      <c r="E2325">
        <f t="shared" si="36"/>
        <v>470831999.99999994</v>
      </c>
    </row>
    <row r="2326" spans="1:5" x14ac:dyDescent="0.25">
      <c r="A2326">
        <v>171.32640000000001</v>
      </c>
      <c r="C2326">
        <v>17659.5</v>
      </c>
      <c r="D2326">
        <v>1.2695399999999999E-2</v>
      </c>
      <c r="E2326">
        <f t="shared" si="36"/>
        <v>470920000.00000006</v>
      </c>
    </row>
    <row r="2327" spans="1:5" x14ac:dyDescent="0.25">
      <c r="A2327">
        <v>171.393</v>
      </c>
      <c r="C2327">
        <v>17680.800000000003</v>
      </c>
      <c r="D2327">
        <v>1.2747900000000001E-2</v>
      </c>
      <c r="E2327">
        <f t="shared" si="36"/>
        <v>471488000.00000012</v>
      </c>
    </row>
    <row r="2328" spans="1:5" x14ac:dyDescent="0.25">
      <c r="A2328">
        <v>171.4598</v>
      </c>
      <c r="C2328">
        <v>17657.800000000003</v>
      </c>
      <c r="D2328">
        <v>1.27679E-2</v>
      </c>
      <c r="E2328">
        <f t="shared" si="36"/>
        <v>470874666.66666681</v>
      </c>
    </row>
    <row r="2329" spans="1:5" x14ac:dyDescent="0.25">
      <c r="A2329">
        <v>171.5264</v>
      </c>
      <c r="C2329">
        <v>17646.3</v>
      </c>
      <c r="D2329">
        <v>1.27461E-2</v>
      </c>
      <c r="E2329">
        <f t="shared" si="36"/>
        <v>470568000</v>
      </c>
    </row>
    <row r="2330" spans="1:5" x14ac:dyDescent="0.25">
      <c r="A2330">
        <v>171.59309999999999</v>
      </c>
      <c r="C2330">
        <v>17664.400000000001</v>
      </c>
      <c r="D2330">
        <v>1.2901000000000001E-2</v>
      </c>
      <c r="E2330">
        <f t="shared" si="36"/>
        <v>471050666.66666675</v>
      </c>
    </row>
    <row r="2331" spans="1:5" x14ac:dyDescent="0.25">
      <c r="A2331">
        <v>171.65979999999999</v>
      </c>
      <c r="C2331">
        <v>17684.100000000002</v>
      </c>
      <c r="D2331">
        <v>1.28418E-2</v>
      </c>
      <c r="E2331">
        <f t="shared" si="36"/>
        <v>471576000.00000012</v>
      </c>
    </row>
    <row r="2332" spans="1:5" x14ac:dyDescent="0.25">
      <c r="A2332">
        <v>171.72649999999999</v>
      </c>
      <c r="C2332">
        <v>17672.599999999999</v>
      </c>
      <c r="D2332">
        <v>1.2869500000000001E-2</v>
      </c>
      <c r="E2332">
        <f t="shared" si="36"/>
        <v>471269333.33333331</v>
      </c>
    </row>
    <row r="2333" spans="1:5" x14ac:dyDescent="0.25">
      <c r="A2333">
        <v>171.79310000000001</v>
      </c>
      <c r="C2333">
        <v>17697.3</v>
      </c>
      <c r="D2333">
        <v>1.29128E-2</v>
      </c>
      <c r="E2333">
        <f t="shared" si="36"/>
        <v>471928000</v>
      </c>
    </row>
    <row r="2334" spans="1:5" x14ac:dyDescent="0.25">
      <c r="A2334">
        <v>171.85990000000001</v>
      </c>
      <c r="C2334">
        <v>17677.600000000002</v>
      </c>
      <c r="D2334">
        <v>1.29193E-2</v>
      </c>
      <c r="E2334">
        <f t="shared" si="36"/>
        <v>471402666.66666675</v>
      </c>
    </row>
    <row r="2335" spans="1:5" x14ac:dyDescent="0.25">
      <c r="A2335">
        <v>171.9265</v>
      </c>
      <c r="C2335">
        <v>17657.800000000003</v>
      </c>
      <c r="D2335">
        <v>1.2942199999999999E-2</v>
      </c>
      <c r="E2335">
        <f t="shared" si="36"/>
        <v>470874666.66666681</v>
      </c>
    </row>
    <row r="2336" spans="1:5" x14ac:dyDescent="0.25">
      <c r="A2336">
        <v>171.9933</v>
      </c>
      <c r="C2336">
        <v>17677.600000000002</v>
      </c>
      <c r="D2336">
        <v>1.2900400000000001E-2</v>
      </c>
      <c r="E2336">
        <f t="shared" si="36"/>
        <v>471402666.66666675</v>
      </c>
    </row>
    <row r="2337" spans="1:5" x14ac:dyDescent="0.25">
      <c r="A2337">
        <v>172.0599</v>
      </c>
      <c r="C2337">
        <v>17679.2</v>
      </c>
      <c r="D2337">
        <v>1.2994E-2</v>
      </c>
      <c r="E2337">
        <f t="shared" si="36"/>
        <v>471445333.33333337</v>
      </c>
    </row>
    <row r="2338" spans="1:5" x14ac:dyDescent="0.25">
      <c r="A2338">
        <v>172.1266</v>
      </c>
      <c r="C2338">
        <v>17674.3</v>
      </c>
      <c r="D2338">
        <v>1.3029800000000001E-2</v>
      </c>
      <c r="E2338">
        <f t="shared" si="36"/>
        <v>471314666.66666669</v>
      </c>
    </row>
    <row r="2339" spans="1:5" x14ac:dyDescent="0.25">
      <c r="A2339">
        <v>172.19329999999999</v>
      </c>
      <c r="C2339">
        <v>17680.800000000003</v>
      </c>
      <c r="D2339">
        <v>1.30347E-2</v>
      </c>
      <c r="E2339">
        <f t="shared" si="36"/>
        <v>471488000.00000012</v>
      </c>
    </row>
    <row r="2340" spans="1:5" x14ac:dyDescent="0.25">
      <c r="A2340">
        <v>172.26</v>
      </c>
      <c r="C2340">
        <v>17677.600000000002</v>
      </c>
      <c r="D2340">
        <v>1.31053E-2</v>
      </c>
      <c r="E2340">
        <f t="shared" si="36"/>
        <v>471402666.66666675</v>
      </c>
    </row>
    <row r="2341" spans="1:5" x14ac:dyDescent="0.25">
      <c r="A2341">
        <v>172.32679999999999</v>
      </c>
      <c r="C2341">
        <v>17682.5</v>
      </c>
      <c r="D2341">
        <v>1.3081799999999999E-2</v>
      </c>
      <c r="E2341">
        <f t="shared" si="36"/>
        <v>471533333.33333337</v>
      </c>
    </row>
    <row r="2342" spans="1:5" x14ac:dyDescent="0.25">
      <c r="A2342">
        <v>172.39340000000001</v>
      </c>
      <c r="C2342">
        <v>17708.8</v>
      </c>
      <c r="D2342">
        <v>1.30484E-2</v>
      </c>
      <c r="E2342">
        <f t="shared" si="36"/>
        <v>472234666.66666669</v>
      </c>
    </row>
    <row r="2343" spans="1:5" x14ac:dyDescent="0.25">
      <c r="A2343">
        <v>172.46010000000001</v>
      </c>
      <c r="C2343">
        <v>17685.8</v>
      </c>
      <c r="D2343">
        <v>1.3126899999999999E-2</v>
      </c>
      <c r="E2343">
        <f t="shared" si="36"/>
        <v>471621333.33333337</v>
      </c>
    </row>
    <row r="2344" spans="1:5" x14ac:dyDescent="0.25">
      <c r="A2344">
        <v>172.52680000000001</v>
      </c>
      <c r="C2344">
        <v>17677.600000000002</v>
      </c>
      <c r="D2344">
        <v>1.31316E-2</v>
      </c>
      <c r="E2344">
        <f t="shared" si="36"/>
        <v>471402666.66666675</v>
      </c>
    </row>
    <row r="2345" spans="1:5" x14ac:dyDescent="0.25">
      <c r="A2345">
        <v>172.59350000000001</v>
      </c>
      <c r="C2345">
        <v>17689.099999999999</v>
      </c>
      <c r="D2345">
        <v>1.31074E-2</v>
      </c>
      <c r="E2345">
        <f t="shared" si="36"/>
        <v>471709333.33333331</v>
      </c>
    </row>
    <row r="2346" spans="1:5" x14ac:dyDescent="0.25">
      <c r="A2346">
        <v>172.6601</v>
      </c>
      <c r="C2346">
        <v>17690.7</v>
      </c>
      <c r="D2346">
        <v>1.3134999999999999E-2</v>
      </c>
      <c r="E2346">
        <f t="shared" si="36"/>
        <v>471752000.00000006</v>
      </c>
    </row>
    <row r="2347" spans="1:5" x14ac:dyDescent="0.25">
      <c r="A2347">
        <v>172.7269</v>
      </c>
      <c r="C2347">
        <v>17715.399999999998</v>
      </c>
      <c r="D2347">
        <v>1.32073E-2</v>
      </c>
      <c r="E2347">
        <f t="shared" si="36"/>
        <v>472410666.66666663</v>
      </c>
    </row>
    <row r="2348" spans="1:5" x14ac:dyDescent="0.25">
      <c r="A2348">
        <v>172.79349999999999</v>
      </c>
      <c r="C2348">
        <v>17687.400000000001</v>
      </c>
      <c r="D2348">
        <v>1.31033E-2</v>
      </c>
      <c r="E2348">
        <f t="shared" si="36"/>
        <v>471664000.00000006</v>
      </c>
    </row>
    <row r="2349" spans="1:5" x14ac:dyDescent="0.25">
      <c r="A2349">
        <v>172.86019999999999</v>
      </c>
      <c r="C2349">
        <v>17702.2</v>
      </c>
      <c r="D2349">
        <v>1.32403E-2</v>
      </c>
      <c r="E2349">
        <f t="shared" si="36"/>
        <v>472058666.66666675</v>
      </c>
    </row>
    <row r="2350" spans="1:5" x14ac:dyDescent="0.25">
      <c r="A2350">
        <v>172.92689999999999</v>
      </c>
      <c r="C2350">
        <v>17692.399999999998</v>
      </c>
      <c r="D2350">
        <v>1.3270800000000001E-2</v>
      </c>
      <c r="E2350">
        <f t="shared" si="36"/>
        <v>471797333.33333331</v>
      </c>
    </row>
    <row r="2351" spans="1:5" x14ac:dyDescent="0.25">
      <c r="A2351">
        <v>172.99359999999999</v>
      </c>
      <c r="C2351">
        <v>17662.8</v>
      </c>
      <c r="D2351">
        <v>1.3137099999999999E-2</v>
      </c>
      <c r="E2351">
        <f t="shared" si="36"/>
        <v>471008000</v>
      </c>
    </row>
    <row r="2352" spans="1:5" x14ac:dyDescent="0.25">
      <c r="A2352">
        <v>173.06020000000001</v>
      </c>
      <c r="C2352">
        <v>17694</v>
      </c>
      <c r="D2352">
        <v>1.32309E-2</v>
      </c>
      <c r="E2352">
        <f t="shared" si="36"/>
        <v>471840000.00000006</v>
      </c>
    </row>
    <row r="2353" spans="1:5" x14ac:dyDescent="0.25">
      <c r="A2353">
        <v>173.12700000000001</v>
      </c>
      <c r="C2353">
        <v>17684.100000000002</v>
      </c>
      <c r="D2353">
        <v>1.3290900000000001E-2</v>
      </c>
      <c r="E2353">
        <f t="shared" si="36"/>
        <v>471576000.00000012</v>
      </c>
    </row>
    <row r="2354" spans="1:5" x14ac:dyDescent="0.25">
      <c r="A2354">
        <v>173.1936</v>
      </c>
      <c r="C2354">
        <v>17703.900000000001</v>
      </c>
      <c r="D2354">
        <v>1.3325E-2</v>
      </c>
      <c r="E2354">
        <f t="shared" si="36"/>
        <v>472104000.00000006</v>
      </c>
    </row>
    <row r="2355" spans="1:5" x14ac:dyDescent="0.25">
      <c r="A2355">
        <v>173.2604</v>
      </c>
      <c r="C2355">
        <v>17703.900000000001</v>
      </c>
      <c r="D2355">
        <v>1.3318200000000001E-2</v>
      </c>
      <c r="E2355">
        <f t="shared" si="36"/>
        <v>472104000.00000006</v>
      </c>
    </row>
    <row r="2356" spans="1:5" x14ac:dyDescent="0.25">
      <c r="A2356">
        <v>173.327</v>
      </c>
      <c r="C2356">
        <v>17677.600000000002</v>
      </c>
      <c r="D2356">
        <v>1.34168E-2</v>
      </c>
      <c r="E2356">
        <f t="shared" si="36"/>
        <v>471402666.66666675</v>
      </c>
    </row>
    <row r="2357" spans="1:5" x14ac:dyDescent="0.25">
      <c r="A2357">
        <v>173.3937</v>
      </c>
      <c r="C2357">
        <v>17698.899999999998</v>
      </c>
      <c r="D2357">
        <v>1.3370100000000001E-2</v>
      </c>
      <c r="E2357">
        <f t="shared" si="36"/>
        <v>471970666.66666663</v>
      </c>
    </row>
    <row r="2358" spans="1:5" x14ac:dyDescent="0.25">
      <c r="A2358">
        <v>173.46039999999999</v>
      </c>
      <c r="C2358">
        <v>17708.8</v>
      </c>
      <c r="D2358">
        <v>1.34232E-2</v>
      </c>
      <c r="E2358">
        <f t="shared" si="36"/>
        <v>472234666.66666669</v>
      </c>
    </row>
    <row r="2359" spans="1:5" x14ac:dyDescent="0.25">
      <c r="A2359">
        <v>173.52709999999999</v>
      </c>
      <c r="C2359">
        <v>17703.900000000001</v>
      </c>
      <c r="D2359">
        <v>1.3480000000000001E-2</v>
      </c>
      <c r="E2359">
        <f t="shared" si="36"/>
        <v>472104000.00000006</v>
      </c>
    </row>
    <row r="2360" spans="1:5" x14ac:dyDescent="0.25">
      <c r="A2360">
        <v>173.59379999999999</v>
      </c>
      <c r="C2360">
        <v>17710.400000000001</v>
      </c>
      <c r="D2360">
        <v>1.3483499999999999E-2</v>
      </c>
      <c r="E2360">
        <f t="shared" si="36"/>
        <v>472277333.33333343</v>
      </c>
    </row>
    <row r="2361" spans="1:5" x14ac:dyDescent="0.25">
      <c r="A2361">
        <v>173.66050000000001</v>
      </c>
      <c r="C2361">
        <v>17703.900000000001</v>
      </c>
      <c r="D2361">
        <v>1.3572900000000001E-2</v>
      </c>
      <c r="E2361">
        <f t="shared" si="36"/>
        <v>472104000.00000006</v>
      </c>
    </row>
    <row r="2362" spans="1:5" x14ac:dyDescent="0.25">
      <c r="A2362">
        <v>173.72720000000001</v>
      </c>
      <c r="C2362">
        <v>17708.8</v>
      </c>
      <c r="D2362">
        <v>1.3603499999999999E-2</v>
      </c>
      <c r="E2362">
        <f t="shared" si="36"/>
        <v>472234666.66666669</v>
      </c>
    </row>
    <row r="2363" spans="1:5" x14ac:dyDescent="0.25">
      <c r="A2363">
        <v>173.79390000000001</v>
      </c>
      <c r="C2363">
        <v>17694</v>
      </c>
      <c r="D2363">
        <v>1.3534200000000001E-2</v>
      </c>
      <c r="E2363">
        <f t="shared" si="36"/>
        <v>471840000.00000006</v>
      </c>
    </row>
    <row r="2364" spans="1:5" x14ac:dyDescent="0.25">
      <c r="A2364">
        <v>173.86060000000001</v>
      </c>
      <c r="C2364">
        <v>17705.5</v>
      </c>
      <c r="D2364">
        <v>1.3547E-2</v>
      </c>
      <c r="E2364">
        <f t="shared" si="36"/>
        <v>472146666.66666669</v>
      </c>
    </row>
    <row r="2365" spans="1:5" x14ac:dyDescent="0.25">
      <c r="A2365">
        <v>173.9272</v>
      </c>
      <c r="C2365">
        <v>17703.900000000001</v>
      </c>
      <c r="D2365">
        <v>1.3654100000000001E-2</v>
      </c>
      <c r="E2365">
        <f t="shared" si="36"/>
        <v>472104000.00000006</v>
      </c>
    </row>
    <row r="2366" spans="1:5" x14ac:dyDescent="0.25">
      <c r="A2366">
        <v>173.994</v>
      </c>
      <c r="C2366">
        <v>17717</v>
      </c>
      <c r="D2366">
        <v>1.35765E-2</v>
      </c>
      <c r="E2366">
        <f t="shared" si="36"/>
        <v>472453333.33333337</v>
      </c>
    </row>
    <row r="2367" spans="1:5" x14ac:dyDescent="0.25">
      <c r="A2367">
        <v>174.06059999999999</v>
      </c>
      <c r="C2367">
        <v>17712.099999999999</v>
      </c>
      <c r="D2367">
        <v>1.3627199999999999E-2</v>
      </c>
      <c r="E2367">
        <f t="shared" si="36"/>
        <v>472322666.66666669</v>
      </c>
    </row>
    <row r="2368" spans="1:5" x14ac:dyDescent="0.25">
      <c r="A2368">
        <v>174.12739999999999</v>
      </c>
      <c r="C2368">
        <v>17741.7</v>
      </c>
      <c r="D2368">
        <v>1.3722700000000001E-2</v>
      </c>
      <c r="E2368">
        <f t="shared" si="36"/>
        <v>473112000.00000006</v>
      </c>
    </row>
    <row r="2369" spans="1:5" x14ac:dyDescent="0.25">
      <c r="A2369">
        <v>174.19399999999999</v>
      </c>
      <c r="C2369">
        <v>17705.5</v>
      </c>
      <c r="D2369">
        <v>1.3668E-2</v>
      </c>
      <c r="E2369">
        <f t="shared" si="36"/>
        <v>472146666.66666669</v>
      </c>
    </row>
    <row r="2370" spans="1:5" x14ac:dyDescent="0.25">
      <c r="A2370">
        <v>174.26070000000001</v>
      </c>
      <c r="C2370">
        <v>17720.300000000003</v>
      </c>
      <c r="D2370">
        <v>1.3773500000000001E-2</v>
      </c>
      <c r="E2370">
        <f t="shared" si="36"/>
        <v>472541333.33333343</v>
      </c>
    </row>
    <row r="2371" spans="1:5" x14ac:dyDescent="0.25">
      <c r="A2371">
        <v>174.32740000000001</v>
      </c>
      <c r="C2371">
        <v>17751.599999999999</v>
      </c>
      <c r="D2371">
        <v>1.37422E-2</v>
      </c>
      <c r="E2371">
        <f t="shared" ref="E2371:E2434" si="37">C2371/(3*12.5/1000000)</f>
        <v>473376000</v>
      </c>
    </row>
    <row r="2372" spans="1:5" x14ac:dyDescent="0.25">
      <c r="A2372">
        <v>174.39410000000001</v>
      </c>
      <c r="C2372">
        <v>17722</v>
      </c>
      <c r="D2372">
        <v>1.37152E-2</v>
      </c>
      <c r="E2372">
        <f t="shared" si="37"/>
        <v>472586666.66666669</v>
      </c>
    </row>
    <row r="2373" spans="1:5" x14ac:dyDescent="0.25">
      <c r="A2373">
        <v>174.4607</v>
      </c>
      <c r="C2373">
        <v>17738.399999999998</v>
      </c>
      <c r="D2373">
        <v>1.37608E-2</v>
      </c>
      <c r="E2373">
        <f t="shared" si="37"/>
        <v>473024000</v>
      </c>
    </row>
    <row r="2374" spans="1:5" x14ac:dyDescent="0.25">
      <c r="A2374">
        <v>174.5275</v>
      </c>
      <c r="C2374">
        <v>17718.699999999997</v>
      </c>
      <c r="D2374">
        <v>1.387E-2</v>
      </c>
      <c r="E2374">
        <f t="shared" si="37"/>
        <v>472498666.66666663</v>
      </c>
    </row>
    <row r="2375" spans="1:5" x14ac:dyDescent="0.25">
      <c r="A2375">
        <v>174.5942</v>
      </c>
      <c r="C2375">
        <v>17718.699999999997</v>
      </c>
      <c r="D2375">
        <v>1.38888E-2</v>
      </c>
      <c r="E2375">
        <f t="shared" si="37"/>
        <v>472498666.66666663</v>
      </c>
    </row>
    <row r="2376" spans="1:5" x14ac:dyDescent="0.25">
      <c r="A2376">
        <v>174.6609</v>
      </c>
      <c r="C2376">
        <v>17720.300000000003</v>
      </c>
      <c r="D2376">
        <v>1.37977E-2</v>
      </c>
      <c r="E2376">
        <f t="shared" si="37"/>
        <v>472541333.33333343</v>
      </c>
    </row>
    <row r="2377" spans="1:5" x14ac:dyDescent="0.25">
      <c r="A2377">
        <v>174.72749999999999</v>
      </c>
      <c r="C2377">
        <v>17728.5</v>
      </c>
      <c r="D2377">
        <v>1.3753E-2</v>
      </c>
      <c r="E2377">
        <f t="shared" si="37"/>
        <v>472760000.00000006</v>
      </c>
    </row>
    <row r="2378" spans="1:5" x14ac:dyDescent="0.25">
      <c r="A2378">
        <v>174.79419999999999</v>
      </c>
      <c r="C2378">
        <v>17718.699999999997</v>
      </c>
      <c r="D2378">
        <v>1.3894800000000001E-2</v>
      </c>
      <c r="E2378">
        <f t="shared" si="37"/>
        <v>472498666.66666663</v>
      </c>
    </row>
    <row r="2379" spans="1:5" x14ac:dyDescent="0.25">
      <c r="A2379">
        <v>174.86089999999999</v>
      </c>
      <c r="C2379">
        <v>17730.2</v>
      </c>
      <c r="D2379">
        <v>1.3813200000000001E-2</v>
      </c>
      <c r="E2379">
        <f t="shared" si="37"/>
        <v>472805333.33333337</v>
      </c>
    </row>
    <row r="2380" spans="1:5" x14ac:dyDescent="0.25">
      <c r="A2380">
        <v>174.92760000000001</v>
      </c>
      <c r="C2380">
        <v>17745</v>
      </c>
      <c r="D2380">
        <v>1.39036E-2</v>
      </c>
      <c r="E2380">
        <f t="shared" si="37"/>
        <v>473200000.00000006</v>
      </c>
    </row>
    <row r="2381" spans="1:5" x14ac:dyDescent="0.25">
      <c r="A2381">
        <v>174.99420000000001</v>
      </c>
      <c r="C2381">
        <v>17722</v>
      </c>
      <c r="D2381">
        <v>1.39641E-2</v>
      </c>
      <c r="E2381">
        <f t="shared" si="37"/>
        <v>472586666.66666669</v>
      </c>
    </row>
    <row r="2382" spans="1:5" x14ac:dyDescent="0.25">
      <c r="A2382">
        <v>175.06100000000001</v>
      </c>
      <c r="C2382">
        <v>17725.2</v>
      </c>
      <c r="D2382">
        <v>1.38855E-2</v>
      </c>
      <c r="E2382">
        <f t="shared" si="37"/>
        <v>472672000.00000006</v>
      </c>
    </row>
    <row r="2383" spans="1:5" x14ac:dyDescent="0.25">
      <c r="A2383">
        <v>175.1277</v>
      </c>
      <c r="C2383">
        <v>17726.900000000001</v>
      </c>
      <c r="D2383">
        <v>1.3918900000000001E-2</v>
      </c>
      <c r="E2383">
        <f t="shared" si="37"/>
        <v>472717333.33333343</v>
      </c>
    </row>
    <row r="2384" spans="1:5" x14ac:dyDescent="0.25">
      <c r="A2384">
        <v>175.1944</v>
      </c>
      <c r="C2384">
        <v>17731.8</v>
      </c>
      <c r="D2384">
        <v>1.3909599999999999E-2</v>
      </c>
      <c r="E2384">
        <f t="shared" si="37"/>
        <v>472848000</v>
      </c>
    </row>
    <row r="2385" spans="1:5" x14ac:dyDescent="0.25">
      <c r="A2385">
        <v>175.2611</v>
      </c>
      <c r="C2385">
        <v>17745</v>
      </c>
      <c r="D2385">
        <v>1.3921099999999999E-2</v>
      </c>
      <c r="E2385">
        <f t="shared" si="37"/>
        <v>473200000.00000006</v>
      </c>
    </row>
    <row r="2386" spans="1:5" x14ac:dyDescent="0.25">
      <c r="A2386">
        <v>175.32769999999999</v>
      </c>
      <c r="C2386">
        <v>17731.8</v>
      </c>
      <c r="D2386">
        <v>1.39784E-2</v>
      </c>
      <c r="E2386">
        <f t="shared" si="37"/>
        <v>472848000</v>
      </c>
    </row>
    <row r="2387" spans="1:5" x14ac:dyDescent="0.25">
      <c r="A2387">
        <v>175.39449999999999</v>
      </c>
      <c r="C2387">
        <v>17698.899999999998</v>
      </c>
      <c r="D2387">
        <v>1.3998200000000001E-2</v>
      </c>
      <c r="E2387">
        <f t="shared" si="37"/>
        <v>471970666.66666663</v>
      </c>
    </row>
    <row r="2388" spans="1:5" x14ac:dyDescent="0.25">
      <c r="A2388">
        <v>175.46109999999999</v>
      </c>
      <c r="C2388">
        <v>17735.099999999999</v>
      </c>
      <c r="D2388">
        <v>1.40199E-2</v>
      </c>
      <c r="E2388">
        <f t="shared" si="37"/>
        <v>472936000</v>
      </c>
    </row>
    <row r="2389" spans="1:5" x14ac:dyDescent="0.25">
      <c r="A2389">
        <v>175.52789999999999</v>
      </c>
      <c r="C2389">
        <v>17764.7</v>
      </c>
      <c r="D2389">
        <v>1.4081699999999999E-2</v>
      </c>
      <c r="E2389">
        <f t="shared" si="37"/>
        <v>473725333.33333337</v>
      </c>
    </row>
    <row r="2390" spans="1:5" x14ac:dyDescent="0.25">
      <c r="A2390">
        <v>175.59450000000001</v>
      </c>
      <c r="C2390">
        <v>17743.300000000003</v>
      </c>
      <c r="D2390">
        <v>1.41738E-2</v>
      </c>
      <c r="E2390">
        <f t="shared" si="37"/>
        <v>473154666.66666681</v>
      </c>
    </row>
    <row r="2391" spans="1:5" x14ac:dyDescent="0.25">
      <c r="A2391">
        <v>175.66120000000001</v>
      </c>
      <c r="C2391">
        <v>17743.300000000003</v>
      </c>
      <c r="D2391">
        <v>1.40497E-2</v>
      </c>
      <c r="E2391">
        <f t="shared" si="37"/>
        <v>473154666.66666681</v>
      </c>
    </row>
    <row r="2392" spans="1:5" x14ac:dyDescent="0.25">
      <c r="A2392">
        <v>175.72790000000001</v>
      </c>
      <c r="C2392">
        <v>17733.5</v>
      </c>
      <c r="D2392">
        <v>1.4144799999999999E-2</v>
      </c>
      <c r="E2392">
        <f t="shared" si="37"/>
        <v>472893333.33333337</v>
      </c>
    </row>
    <row r="2393" spans="1:5" x14ac:dyDescent="0.25">
      <c r="A2393">
        <v>175.7946</v>
      </c>
      <c r="C2393">
        <v>17751.599999999999</v>
      </c>
      <c r="D2393">
        <v>1.42361E-2</v>
      </c>
      <c r="E2393">
        <f t="shared" si="37"/>
        <v>473376000</v>
      </c>
    </row>
    <row r="2394" spans="1:5" x14ac:dyDescent="0.25">
      <c r="A2394">
        <v>175.8612</v>
      </c>
      <c r="C2394">
        <v>17745</v>
      </c>
      <c r="D2394">
        <v>1.42314E-2</v>
      </c>
      <c r="E2394">
        <f t="shared" si="37"/>
        <v>473200000.00000006</v>
      </c>
    </row>
    <row r="2395" spans="1:5" x14ac:dyDescent="0.25">
      <c r="A2395">
        <v>175.928</v>
      </c>
      <c r="C2395">
        <v>17748.3</v>
      </c>
      <c r="D2395">
        <v>1.41931E-2</v>
      </c>
      <c r="E2395">
        <f t="shared" si="37"/>
        <v>473288000</v>
      </c>
    </row>
    <row r="2396" spans="1:5" x14ac:dyDescent="0.25">
      <c r="A2396">
        <v>175.99459999999999</v>
      </c>
      <c r="C2396">
        <v>17751.599999999999</v>
      </c>
      <c r="D2396">
        <v>1.4235899999999999E-2</v>
      </c>
      <c r="E2396">
        <f t="shared" si="37"/>
        <v>473376000</v>
      </c>
    </row>
    <row r="2397" spans="1:5" x14ac:dyDescent="0.25">
      <c r="A2397">
        <v>176.06129999999999</v>
      </c>
      <c r="C2397">
        <v>17769.600000000002</v>
      </c>
      <c r="D2397">
        <v>1.4265699999999999E-2</v>
      </c>
      <c r="E2397">
        <f t="shared" si="37"/>
        <v>473856000.00000012</v>
      </c>
    </row>
    <row r="2398" spans="1:5" x14ac:dyDescent="0.25">
      <c r="A2398">
        <v>176.12799999999999</v>
      </c>
      <c r="C2398">
        <v>17758.099999999999</v>
      </c>
      <c r="D2398">
        <v>1.4243499999999999E-2</v>
      </c>
      <c r="E2398">
        <f t="shared" si="37"/>
        <v>473549333.33333331</v>
      </c>
    </row>
    <row r="2399" spans="1:5" x14ac:dyDescent="0.25">
      <c r="A2399">
        <v>176.19470000000001</v>
      </c>
      <c r="C2399">
        <v>17749.900000000001</v>
      </c>
      <c r="D2399">
        <v>1.43719E-2</v>
      </c>
      <c r="E2399">
        <f t="shared" si="37"/>
        <v>473330666.66666675</v>
      </c>
    </row>
    <row r="2400" spans="1:5" x14ac:dyDescent="0.25">
      <c r="A2400">
        <v>176.26140000000001</v>
      </c>
      <c r="C2400">
        <v>17754.8</v>
      </c>
      <c r="D2400">
        <v>1.43302E-2</v>
      </c>
      <c r="E2400">
        <f t="shared" si="37"/>
        <v>473461333.33333337</v>
      </c>
    </row>
    <row r="2401" spans="1:5" x14ac:dyDescent="0.25">
      <c r="A2401">
        <v>176.32810000000001</v>
      </c>
      <c r="C2401">
        <v>17756.5</v>
      </c>
      <c r="D2401">
        <v>1.4351899999999999E-2</v>
      </c>
      <c r="E2401">
        <f t="shared" si="37"/>
        <v>473506666.66666669</v>
      </c>
    </row>
    <row r="2402" spans="1:5" x14ac:dyDescent="0.25">
      <c r="A2402">
        <v>176.3947</v>
      </c>
      <c r="C2402">
        <v>17754.8</v>
      </c>
      <c r="D2402">
        <v>1.43663E-2</v>
      </c>
      <c r="E2402">
        <f t="shared" si="37"/>
        <v>473461333.33333337</v>
      </c>
    </row>
    <row r="2403" spans="1:5" x14ac:dyDescent="0.25">
      <c r="A2403">
        <v>176.4615</v>
      </c>
      <c r="C2403">
        <v>17763.100000000002</v>
      </c>
      <c r="D2403">
        <v>1.4381600000000001E-2</v>
      </c>
      <c r="E2403">
        <f t="shared" si="37"/>
        <v>473682666.66666675</v>
      </c>
    </row>
    <row r="2404" spans="1:5" x14ac:dyDescent="0.25">
      <c r="A2404">
        <v>176.5282</v>
      </c>
      <c r="C2404">
        <v>17774.599999999999</v>
      </c>
      <c r="D2404">
        <v>1.44166E-2</v>
      </c>
      <c r="E2404">
        <f t="shared" si="37"/>
        <v>473989333.33333331</v>
      </c>
    </row>
    <row r="2405" spans="1:5" x14ac:dyDescent="0.25">
      <c r="A2405">
        <v>176.59479999999999</v>
      </c>
      <c r="C2405">
        <v>17791</v>
      </c>
      <c r="D2405">
        <v>1.4422999999999998E-2</v>
      </c>
      <c r="E2405">
        <f t="shared" si="37"/>
        <v>474426666.66666669</v>
      </c>
    </row>
    <row r="2406" spans="1:5" x14ac:dyDescent="0.25">
      <c r="A2406">
        <v>176.66159999999999</v>
      </c>
      <c r="C2406">
        <v>17769.600000000002</v>
      </c>
      <c r="D2406">
        <v>1.44981E-2</v>
      </c>
      <c r="E2406">
        <f t="shared" si="37"/>
        <v>473856000.00000012</v>
      </c>
    </row>
    <row r="2407" spans="1:5" x14ac:dyDescent="0.25">
      <c r="A2407">
        <v>176.72819999999999</v>
      </c>
      <c r="C2407">
        <v>17771.3</v>
      </c>
      <c r="D2407">
        <v>1.4473700000000001E-2</v>
      </c>
      <c r="E2407">
        <f t="shared" si="37"/>
        <v>473901333.33333337</v>
      </c>
    </row>
    <row r="2408" spans="1:5" x14ac:dyDescent="0.25">
      <c r="A2408">
        <v>176.79499999999999</v>
      </c>
      <c r="C2408">
        <v>17766.400000000001</v>
      </c>
      <c r="D2408">
        <v>1.44727E-2</v>
      </c>
      <c r="E2408">
        <f t="shared" si="37"/>
        <v>473770666.66666675</v>
      </c>
    </row>
    <row r="2409" spans="1:5" x14ac:dyDescent="0.25">
      <c r="A2409">
        <v>176.86160000000001</v>
      </c>
      <c r="C2409">
        <v>17771.3</v>
      </c>
      <c r="D2409">
        <v>1.45708E-2</v>
      </c>
      <c r="E2409">
        <f t="shared" si="37"/>
        <v>473901333.33333337</v>
      </c>
    </row>
    <row r="2410" spans="1:5" x14ac:dyDescent="0.25">
      <c r="A2410">
        <v>176.92830000000001</v>
      </c>
      <c r="C2410">
        <v>17743.300000000003</v>
      </c>
      <c r="D2410">
        <v>1.4505499999999999E-2</v>
      </c>
      <c r="E2410">
        <f t="shared" si="37"/>
        <v>473154666.66666681</v>
      </c>
    </row>
    <row r="2411" spans="1:5" x14ac:dyDescent="0.25">
      <c r="A2411">
        <v>176.995</v>
      </c>
      <c r="C2411">
        <v>17768</v>
      </c>
      <c r="D2411">
        <v>1.4556599999999999E-2</v>
      </c>
      <c r="E2411">
        <f t="shared" si="37"/>
        <v>473813333.33333337</v>
      </c>
    </row>
    <row r="2412" spans="1:5" x14ac:dyDescent="0.25">
      <c r="A2412">
        <v>177.0617</v>
      </c>
      <c r="C2412">
        <v>17791</v>
      </c>
      <c r="D2412">
        <v>1.4641100000000001E-2</v>
      </c>
      <c r="E2412">
        <f t="shared" si="37"/>
        <v>474426666.66666669</v>
      </c>
    </row>
    <row r="2413" spans="1:5" x14ac:dyDescent="0.25">
      <c r="A2413">
        <v>177.1283</v>
      </c>
      <c r="C2413">
        <v>17777.899999999998</v>
      </c>
      <c r="D2413">
        <v>1.4572400000000001E-2</v>
      </c>
      <c r="E2413">
        <f t="shared" si="37"/>
        <v>474077333.33333331</v>
      </c>
    </row>
    <row r="2414" spans="1:5" x14ac:dyDescent="0.25">
      <c r="A2414">
        <v>177.1951</v>
      </c>
      <c r="C2414">
        <v>17748.3</v>
      </c>
      <c r="D2414">
        <v>1.4575499999999998E-2</v>
      </c>
      <c r="E2414">
        <f t="shared" si="37"/>
        <v>473288000</v>
      </c>
    </row>
    <row r="2415" spans="1:5" x14ac:dyDescent="0.25">
      <c r="A2415">
        <v>177.26169999999999</v>
      </c>
      <c r="C2415">
        <v>17776.2</v>
      </c>
      <c r="D2415">
        <v>1.4669099999999999E-2</v>
      </c>
      <c r="E2415">
        <f t="shared" si="37"/>
        <v>474032000.00000006</v>
      </c>
    </row>
    <row r="2416" spans="1:5" x14ac:dyDescent="0.25">
      <c r="A2416">
        <v>177.32849999999999</v>
      </c>
      <c r="C2416">
        <v>17779.5</v>
      </c>
      <c r="D2416">
        <v>1.4669099999999999E-2</v>
      </c>
      <c r="E2416">
        <f t="shared" si="37"/>
        <v>474120000.00000006</v>
      </c>
    </row>
    <row r="2417" spans="1:5" x14ac:dyDescent="0.25">
      <c r="A2417">
        <v>177.39510000000001</v>
      </c>
      <c r="C2417">
        <v>17784.400000000001</v>
      </c>
      <c r="D2417">
        <v>1.46772E-2</v>
      </c>
      <c r="E2417">
        <f t="shared" si="37"/>
        <v>474250666.66666675</v>
      </c>
    </row>
    <row r="2418" spans="1:5" x14ac:dyDescent="0.25">
      <c r="A2418">
        <v>177.46180000000001</v>
      </c>
      <c r="C2418">
        <v>17774.599999999999</v>
      </c>
      <c r="D2418">
        <v>1.4718E-2</v>
      </c>
      <c r="E2418">
        <f t="shared" si="37"/>
        <v>473989333.33333331</v>
      </c>
    </row>
    <row r="2419" spans="1:5" x14ac:dyDescent="0.25">
      <c r="A2419">
        <v>177.52850000000001</v>
      </c>
      <c r="C2419">
        <v>17774.599999999999</v>
      </c>
      <c r="D2419">
        <v>1.4679500000000002E-2</v>
      </c>
      <c r="E2419">
        <f t="shared" si="37"/>
        <v>473989333.33333331</v>
      </c>
    </row>
    <row r="2420" spans="1:5" x14ac:dyDescent="0.25">
      <c r="A2420">
        <v>177.59520000000001</v>
      </c>
      <c r="C2420">
        <v>17771.3</v>
      </c>
      <c r="D2420">
        <v>1.47026E-2</v>
      </c>
      <c r="E2420">
        <f t="shared" si="37"/>
        <v>473901333.33333337</v>
      </c>
    </row>
    <row r="2421" spans="1:5" x14ac:dyDescent="0.25">
      <c r="A2421">
        <v>177.6618</v>
      </c>
      <c r="C2421">
        <v>17781.199999999997</v>
      </c>
      <c r="D2421">
        <v>1.4731099999999999E-2</v>
      </c>
      <c r="E2421">
        <f t="shared" si="37"/>
        <v>474165333.33333331</v>
      </c>
    </row>
    <row r="2422" spans="1:5" x14ac:dyDescent="0.25">
      <c r="A2422">
        <v>177.7286</v>
      </c>
      <c r="C2422">
        <v>17782.800000000003</v>
      </c>
      <c r="D2422">
        <v>1.4796499999999999E-2</v>
      </c>
      <c r="E2422">
        <f t="shared" si="37"/>
        <v>474208000.00000012</v>
      </c>
    </row>
    <row r="2423" spans="1:5" x14ac:dyDescent="0.25">
      <c r="A2423">
        <v>177.79519999999999</v>
      </c>
      <c r="C2423">
        <v>17784.400000000001</v>
      </c>
      <c r="D2423">
        <v>1.47563E-2</v>
      </c>
      <c r="E2423">
        <f t="shared" si="37"/>
        <v>474250666.66666675</v>
      </c>
    </row>
    <row r="2424" spans="1:5" x14ac:dyDescent="0.25">
      <c r="A2424">
        <v>177.86199999999999</v>
      </c>
      <c r="C2424">
        <v>17789.400000000001</v>
      </c>
      <c r="D2424">
        <v>1.4855799999999999E-2</v>
      </c>
      <c r="E2424">
        <f t="shared" si="37"/>
        <v>474384000.00000006</v>
      </c>
    </row>
    <row r="2425" spans="1:5" x14ac:dyDescent="0.25">
      <c r="A2425">
        <v>177.92869999999999</v>
      </c>
      <c r="C2425">
        <v>17822.3</v>
      </c>
      <c r="D2425">
        <v>1.48635E-2</v>
      </c>
      <c r="E2425">
        <f t="shared" si="37"/>
        <v>475261333.33333337</v>
      </c>
    </row>
    <row r="2426" spans="1:5" x14ac:dyDescent="0.25">
      <c r="A2426">
        <v>177.99529999999999</v>
      </c>
      <c r="C2426">
        <v>17782.800000000003</v>
      </c>
      <c r="D2426">
        <v>1.4862899999999998E-2</v>
      </c>
      <c r="E2426">
        <f t="shared" si="37"/>
        <v>474208000.00000012</v>
      </c>
    </row>
    <row r="2427" spans="1:5" x14ac:dyDescent="0.25">
      <c r="A2427">
        <v>178.06209999999999</v>
      </c>
      <c r="C2427">
        <v>17792.7</v>
      </c>
      <c r="D2427">
        <v>1.49035E-2</v>
      </c>
      <c r="E2427">
        <f t="shared" si="37"/>
        <v>474472000.00000006</v>
      </c>
    </row>
    <row r="2428" spans="1:5" x14ac:dyDescent="0.25">
      <c r="A2428">
        <v>178.12870000000001</v>
      </c>
      <c r="C2428">
        <v>17794.3</v>
      </c>
      <c r="D2428">
        <v>1.494E-2</v>
      </c>
      <c r="E2428">
        <f t="shared" si="37"/>
        <v>474514666.66666669</v>
      </c>
    </row>
    <row r="2429" spans="1:5" x14ac:dyDescent="0.25">
      <c r="A2429">
        <v>178.19540000000001</v>
      </c>
      <c r="C2429">
        <v>17768</v>
      </c>
      <c r="D2429">
        <v>1.4937000000000001E-2</v>
      </c>
      <c r="E2429">
        <f t="shared" si="37"/>
        <v>473813333.33333337</v>
      </c>
    </row>
    <row r="2430" spans="1:5" x14ac:dyDescent="0.25">
      <c r="A2430">
        <v>178.2621</v>
      </c>
      <c r="C2430">
        <v>17787.7</v>
      </c>
      <c r="D2430">
        <v>1.4926299999999998E-2</v>
      </c>
      <c r="E2430">
        <f t="shared" si="37"/>
        <v>474338666.66666675</v>
      </c>
    </row>
    <row r="2431" spans="1:5" x14ac:dyDescent="0.25">
      <c r="A2431">
        <v>178.3288</v>
      </c>
      <c r="C2431">
        <v>17791</v>
      </c>
      <c r="D2431">
        <v>1.50023E-2</v>
      </c>
      <c r="E2431">
        <f t="shared" si="37"/>
        <v>474426666.66666669</v>
      </c>
    </row>
    <row r="2432" spans="1:5" x14ac:dyDescent="0.25">
      <c r="A2432">
        <v>178.3955</v>
      </c>
      <c r="C2432">
        <v>17796</v>
      </c>
      <c r="D2432">
        <v>1.4926500000000001E-2</v>
      </c>
      <c r="E2432">
        <f t="shared" si="37"/>
        <v>474560000.00000006</v>
      </c>
    </row>
    <row r="2433" spans="1:5" x14ac:dyDescent="0.25">
      <c r="A2433">
        <v>178.4622</v>
      </c>
      <c r="C2433">
        <v>17779.5</v>
      </c>
      <c r="D2433">
        <v>1.5069600000000001E-2</v>
      </c>
      <c r="E2433">
        <f t="shared" si="37"/>
        <v>474120000.00000006</v>
      </c>
    </row>
    <row r="2434" spans="1:5" x14ac:dyDescent="0.25">
      <c r="A2434">
        <v>178.52879999999999</v>
      </c>
      <c r="C2434">
        <v>17779.5</v>
      </c>
      <c r="D2434">
        <v>1.51015E-2</v>
      </c>
      <c r="E2434">
        <f t="shared" si="37"/>
        <v>474120000.00000006</v>
      </c>
    </row>
    <row r="2435" spans="1:5" x14ac:dyDescent="0.25">
      <c r="A2435">
        <v>178.59559999999999</v>
      </c>
      <c r="C2435">
        <v>17792.7</v>
      </c>
      <c r="D2435">
        <v>1.5028300000000001E-2</v>
      </c>
      <c r="E2435">
        <f t="shared" ref="E2435:E2498" si="38">C2435/(3*12.5/1000000)</f>
        <v>474472000.00000006</v>
      </c>
    </row>
    <row r="2436" spans="1:5" x14ac:dyDescent="0.25">
      <c r="A2436">
        <v>178.66220000000001</v>
      </c>
      <c r="C2436">
        <v>17809.100000000002</v>
      </c>
      <c r="D2436">
        <v>1.5051699999999999E-2</v>
      </c>
      <c r="E2436">
        <f t="shared" si="38"/>
        <v>474909333.33333343</v>
      </c>
    </row>
    <row r="2437" spans="1:5" x14ac:dyDescent="0.25">
      <c r="A2437">
        <v>178.72890000000001</v>
      </c>
      <c r="C2437">
        <v>17797.599999999999</v>
      </c>
      <c r="D2437">
        <v>1.5179199999999999E-2</v>
      </c>
      <c r="E2437">
        <f t="shared" si="38"/>
        <v>474602666.66666669</v>
      </c>
    </row>
    <row r="2438" spans="1:5" x14ac:dyDescent="0.25">
      <c r="A2438">
        <v>178.79560000000001</v>
      </c>
      <c r="C2438">
        <v>17799.2</v>
      </c>
      <c r="D2438">
        <v>1.51325E-2</v>
      </c>
      <c r="E2438">
        <f t="shared" si="38"/>
        <v>474645333.33333337</v>
      </c>
    </row>
    <row r="2439" spans="1:5" x14ac:dyDescent="0.25">
      <c r="A2439">
        <v>178.8623</v>
      </c>
      <c r="C2439">
        <v>17800.899999999998</v>
      </c>
      <c r="D2439">
        <v>1.51226E-2</v>
      </c>
      <c r="E2439">
        <f t="shared" si="38"/>
        <v>474690666.66666663</v>
      </c>
    </row>
    <row r="2440" spans="1:5" x14ac:dyDescent="0.25">
      <c r="A2440">
        <v>178.929</v>
      </c>
      <c r="C2440">
        <v>17796</v>
      </c>
      <c r="D2440">
        <v>1.52426E-2</v>
      </c>
      <c r="E2440">
        <f t="shared" si="38"/>
        <v>474560000.00000006</v>
      </c>
    </row>
    <row r="2441" spans="1:5" x14ac:dyDescent="0.25">
      <c r="A2441">
        <v>178.9957</v>
      </c>
      <c r="C2441">
        <v>17814</v>
      </c>
      <c r="D2441">
        <v>1.5096799999999999E-2</v>
      </c>
      <c r="E2441">
        <f t="shared" si="38"/>
        <v>475040000.00000006</v>
      </c>
    </row>
    <row r="2442" spans="1:5" x14ac:dyDescent="0.25">
      <c r="A2442">
        <v>179.06229999999999</v>
      </c>
      <c r="C2442">
        <v>17791</v>
      </c>
      <c r="D2442">
        <v>1.51859E-2</v>
      </c>
      <c r="E2442">
        <f t="shared" si="38"/>
        <v>474426666.66666669</v>
      </c>
    </row>
    <row r="2443" spans="1:5" x14ac:dyDescent="0.25">
      <c r="A2443">
        <v>179.12909999999999</v>
      </c>
      <c r="C2443">
        <v>17812.400000000001</v>
      </c>
      <c r="D2443">
        <v>1.52117E-2</v>
      </c>
      <c r="E2443">
        <f t="shared" si="38"/>
        <v>474997333.33333343</v>
      </c>
    </row>
    <row r="2444" spans="1:5" x14ac:dyDescent="0.25">
      <c r="A2444">
        <v>179.19569999999999</v>
      </c>
      <c r="C2444">
        <v>17815.7</v>
      </c>
      <c r="D2444">
        <v>1.52569E-2</v>
      </c>
      <c r="E2444">
        <f t="shared" si="38"/>
        <v>475085333.33333337</v>
      </c>
    </row>
    <row r="2445" spans="1:5" x14ac:dyDescent="0.25">
      <c r="A2445">
        <v>179.26249999999999</v>
      </c>
      <c r="C2445">
        <v>17805.800000000003</v>
      </c>
      <c r="D2445">
        <v>1.52599E-2</v>
      </c>
      <c r="E2445">
        <f t="shared" si="38"/>
        <v>474821333.33333343</v>
      </c>
    </row>
    <row r="2446" spans="1:5" x14ac:dyDescent="0.25">
      <c r="A2446">
        <v>179.32910000000001</v>
      </c>
      <c r="C2446">
        <v>17819</v>
      </c>
      <c r="D2446">
        <v>1.5286900000000001E-2</v>
      </c>
      <c r="E2446">
        <f t="shared" si="38"/>
        <v>475173333.33333337</v>
      </c>
    </row>
    <row r="2447" spans="1:5" x14ac:dyDescent="0.25">
      <c r="A2447">
        <v>179.39580000000001</v>
      </c>
      <c r="C2447">
        <v>17825.5</v>
      </c>
      <c r="D2447">
        <v>1.5291300000000001E-2</v>
      </c>
      <c r="E2447">
        <f t="shared" si="38"/>
        <v>475346666.66666669</v>
      </c>
    </row>
    <row r="2448" spans="1:5" x14ac:dyDescent="0.25">
      <c r="A2448">
        <v>179.46260000000001</v>
      </c>
      <c r="C2448">
        <v>17814</v>
      </c>
      <c r="D2448">
        <v>1.53189E-2</v>
      </c>
      <c r="E2448">
        <f t="shared" si="38"/>
        <v>475040000.00000006</v>
      </c>
    </row>
    <row r="2449" spans="1:5" x14ac:dyDescent="0.25">
      <c r="A2449">
        <v>179.5292</v>
      </c>
      <c r="C2449">
        <v>17815.7</v>
      </c>
      <c r="D2449">
        <v>1.5385100000000001E-2</v>
      </c>
      <c r="E2449">
        <f t="shared" si="38"/>
        <v>475085333.33333337</v>
      </c>
    </row>
    <row r="2450" spans="1:5" x14ac:dyDescent="0.25">
      <c r="A2450">
        <v>179.5959</v>
      </c>
      <c r="C2450">
        <v>17784.400000000001</v>
      </c>
      <c r="D2450">
        <v>1.5333900000000001E-2</v>
      </c>
      <c r="E2450">
        <f t="shared" si="38"/>
        <v>474250666.66666675</v>
      </c>
    </row>
    <row r="2451" spans="1:5" x14ac:dyDescent="0.25">
      <c r="A2451">
        <v>179.6626</v>
      </c>
      <c r="C2451">
        <v>17828.800000000003</v>
      </c>
      <c r="D2451">
        <v>1.53799E-2</v>
      </c>
      <c r="E2451">
        <f t="shared" si="38"/>
        <v>475434666.66666681</v>
      </c>
    </row>
    <row r="2452" spans="1:5" x14ac:dyDescent="0.25">
      <c r="A2452">
        <v>179.72929999999999</v>
      </c>
      <c r="C2452">
        <v>17830.5</v>
      </c>
      <c r="D2452">
        <v>1.54746E-2</v>
      </c>
      <c r="E2452">
        <f t="shared" si="38"/>
        <v>475480000.00000006</v>
      </c>
    </row>
    <row r="2453" spans="1:5" x14ac:dyDescent="0.25">
      <c r="A2453">
        <v>179.79589999999999</v>
      </c>
      <c r="C2453">
        <v>17820.599999999999</v>
      </c>
      <c r="D2453">
        <v>1.54123E-2</v>
      </c>
      <c r="E2453">
        <f t="shared" si="38"/>
        <v>475216000</v>
      </c>
    </row>
    <row r="2454" spans="1:5" x14ac:dyDescent="0.25">
      <c r="A2454">
        <v>179.86269999999999</v>
      </c>
      <c r="C2454">
        <v>17830.5</v>
      </c>
      <c r="D2454">
        <v>1.5325899999999998E-2</v>
      </c>
      <c r="E2454">
        <f t="shared" si="38"/>
        <v>475480000.00000006</v>
      </c>
    </row>
    <row r="2455" spans="1:5" x14ac:dyDescent="0.25">
      <c r="A2455">
        <v>179.92930000000001</v>
      </c>
      <c r="C2455">
        <v>17827.2</v>
      </c>
      <c r="D2455">
        <v>1.5516700000000001E-2</v>
      </c>
      <c r="E2455">
        <f t="shared" si="38"/>
        <v>475392000.00000006</v>
      </c>
    </row>
    <row r="2456" spans="1:5" x14ac:dyDescent="0.25">
      <c r="A2456">
        <v>179.99610000000001</v>
      </c>
      <c r="C2456">
        <v>17815.7</v>
      </c>
      <c r="D2456">
        <v>1.55216E-2</v>
      </c>
      <c r="E2456">
        <f t="shared" si="38"/>
        <v>475085333.33333337</v>
      </c>
    </row>
    <row r="2457" spans="1:5" x14ac:dyDescent="0.25">
      <c r="A2457">
        <v>180.06270000000001</v>
      </c>
      <c r="C2457">
        <v>17823.899999999998</v>
      </c>
      <c r="D2457">
        <v>1.54231E-2</v>
      </c>
      <c r="E2457">
        <f t="shared" si="38"/>
        <v>475304000</v>
      </c>
    </row>
    <row r="2458" spans="1:5" x14ac:dyDescent="0.25">
      <c r="A2458">
        <v>180.1294</v>
      </c>
      <c r="C2458">
        <v>17827.2</v>
      </c>
      <c r="D2458">
        <v>1.55251E-2</v>
      </c>
      <c r="E2458">
        <f t="shared" si="38"/>
        <v>475392000.00000006</v>
      </c>
    </row>
    <row r="2459" spans="1:5" x14ac:dyDescent="0.25">
      <c r="A2459">
        <v>180.1961</v>
      </c>
      <c r="C2459">
        <v>17817.3</v>
      </c>
      <c r="D2459">
        <v>1.5469299999999998E-2</v>
      </c>
      <c r="E2459">
        <f t="shared" si="38"/>
        <v>475128000</v>
      </c>
    </row>
    <row r="2460" spans="1:5" x14ac:dyDescent="0.25">
      <c r="A2460">
        <v>180.2628</v>
      </c>
      <c r="C2460">
        <v>17827.2</v>
      </c>
      <c r="D2460">
        <v>1.55216E-2</v>
      </c>
      <c r="E2460">
        <f t="shared" si="38"/>
        <v>475392000.00000006</v>
      </c>
    </row>
    <row r="2461" spans="1:5" x14ac:dyDescent="0.25">
      <c r="A2461">
        <v>180.32939999999999</v>
      </c>
      <c r="C2461">
        <v>17812.400000000001</v>
      </c>
      <c r="D2461">
        <v>1.55671E-2</v>
      </c>
      <c r="E2461">
        <f t="shared" si="38"/>
        <v>474997333.33333343</v>
      </c>
    </row>
    <row r="2462" spans="1:5" x14ac:dyDescent="0.25">
      <c r="A2462">
        <v>180.39619999999999</v>
      </c>
      <c r="C2462">
        <v>17832.100000000002</v>
      </c>
      <c r="D2462">
        <v>1.56182E-2</v>
      </c>
      <c r="E2462">
        <f t="shared" si="38"/>
        <v>475522666.66666675</v>
      </c>
    </row>
    <row r="2463" spans="1:5" x14ac:dyDescent="0.25">
      <c r="A2463">
        <v>180.46279999999999</v>
      </c>
      <c r="C2463">
        <v>17830.5</v>
      </c>
      <c r="D2463">
        <v>1.5615200000000001E-2</v>
      </c>
      <c r="E2463">
        <f t="shared" si="38"/>
        <v>475480000.00000006</v>
      </c>
    </row>
    <row r="2464" spans="1:5" x14ac:dyDescent="0.25">
      <c r="A2464">
        <v>180.52959999999999</v>
      </c>
      <c r="C2464">
        <v>17830.5</v>
      </c>
      <c r="D2464">
        <v>1.5702400000000002E-2</v>
      </c>
      <c r="E2464">
        <f t="shared" si="38"/>
        <v>475480000.00000006</v>
      </c>
    </row>
    <row r="2465" spans="1:5" x14ac:dyDescent="0.25">
      <c r="A2465">
        <v>180.59620000000001</v>
      </c>
      <c r="C2465">
        <v>17838.7</v>
      </c>
      <c r="D2465">
        <v>1.57301E-2</v>
      </c>
      <c r="E2465">
        <f t="shared" si="38"/>
        <v>475698666.66666675</v>
      </c>
    </row>
    <row r="2466" spans="1:5" x14ac:dyDescent="0.25">
      <c r="A2466">
        <v>180.66290000000001</v>
      </c>
      <c r="C2466">
        <v>17842</v>
      </c>
      <c r="D2466">
        <v>1.5632099999999999E-2</v>
      </c>
      <c r="E2466">
        <f t="shared" si="38"/>
        <v>475786666.66666669</v>
      </c>
    </row>
    <row r="2467" spans="1:5" x14ac:dyDescent="0.25">
      <c r="A2467">
        <v>180.72970000000001</v>
      </c>
      <c r="C2467">
        <v>17853.5</v>
      </c>
      <c r="D2467">
        <v>1.5698500000000001E-2</v>
      </c>
      <c r="E2467">
        <f t="shared" si="38"/>
        <v>476093333.33333337</v>
      </c>
    </row>
    <row r="2468" spans="1:5" x14ac:dyDescent="0.25">
      <c r="A2468">
        <v>180.7963</v>
      </c>
      <c r="C2468">
        <v>17845.300000000003</v>
      </c>
      <c r="D2468">
        <v>1.5700099999999998E-2</v>
      </c>
      <c r="E2468">
        <f t="shared" si="38"/>
        <v>475874666.66666681</v>
      </c>
    </row>
    <row r="2469" spans="1:5" x14ac:dyDescent="0.25">
      <c r="A2469">
        <v>180.8631</v>
      </c>
      <c r="C2469">
        <v>17840.3</v>
      </c>
      <c r="D2469">
        <v>1.5787900000000001E-2</v>
      </c>
      <c r="E2469">
        <f t="shared" si="38"/>
        <v>475741333.33333337</v>
      </c>
    </row>
    <row r="2470" spans="1:5" x14ac:dyDescent="0.25">
      <c r="A2470">
        <v>180.9297</v>
      </c>
      <c r="C2470">
        <v>17855.099999999999</v>
      </c>
      <c r="D2470">
        <v>1.5840300000000002E-2</v>
      </c>
      <c r="E2470">
        <f t="shared" si="38"/>
        <v>476136000</v>
      </c>
    </row>
    <row r="2471" spans="1:5" x14ac:dyDescent="0.25">
      <c r="A2471">
        <v>180.99639999999999</v>
      </c>
      <c r="C2471">
        <v>17843.599999999999</v>
      </c>
      <c r="D2471">
        <v>1.5717399999999999E-2</v>
      </c>
      <c r="E2471">
        <f t="shared" si="38"/>
        <v>475829333.33333331</v>
      </c>
    </row>
    <row r="2472" spans="1:5" x14ac:dyDescent="0.25">
      <c r="A2472">
        <v>181.06309999999999</v>
      </c>
      <c r="C2472">
        <v>17845.300000000003</v>
      </c>
      <c r="D2472">
        <v>1.5808100000000002E-2</v>
      </c>
      <c r="E2472">
        <f t="shared" si="38"/>
        <v>475874666.66666681</v>
      </c>
    </row>
    <row r="2473" spans="1:5" x14ac:dyDescent="0.25">
      <c r="A2473">
        <v>181.12979999999999</v>
      </c>
      <c r="C2473">
        <v>17861.7</v>
      </c>
      <c r="D2473">
        <v>1.5835399999999999E-2</v>
      </c>
      <c r="E2473">
        <f t="shared" si="38"/>
        <v>476312000.00000006</v>
      </c>
    </row>
    <row r="2474" spans="1:5" x14ac:dyDescent="0.25">
      <c r="A2474">
        <v>181.19640000000001</v>
      </c>
      <c r="C2474">
        <v>17866.7</v>
      </c>
      <c r="D2474">
        <v>1.5923699999999999E-2</v>
      </c>
      <c r="E2474">
        <f t="shared" si="38"/>
        <v>476445333.33333337</v>
      </c>
    </row>
    <row r="2475" spans="1:5" x14ac:dyDescent="0.25">
      <c r="A2475">
        <v>181.26320000000001</v>
      </c>
      <c r="C2475">
        <v>17842</v>
      </c>
      <c r="D2475">
        <v>1.5840099999999999E-2</v>
      </c>
      <c r="E2475">
        <f t="shared" si="38"/>
        <v>475786666.66666669</v>
      </c>
    </row>
    <row r="2476" spans="1:5" x14ac:dyDescent="0.25">
      <c r="A2476">
        <v>181.32980000000001</v>
      </c>
      <c r="C2476">
        <v>17879.8</v>
      </c>
      <c r="D2476">
        <v>1.5834999999999998E-2</v>
      </c>
      <c r="E2476">
        <f t="shared" si="38"/>
        <v>476794666.66666669</v>
      </c>
    </row>
    <row r="2477" spans="1:5" x14ac:dyDescent="0.25">
      <c r="A2477">
        <v>181.39660000000001</v>
      </c>
      <c r="C2477">
        <v>17851.900000000001</v>
      </c>
      <c r="D2477">
        <v>1.5939499999999999E-2</v>
      </c>
      <c r="E2477">
        <f t="shared" si="38"/>
        <v>476050666.66666675</v>
      </c>
    </row>
    <row r="2478" spans="1:5" x14ac:dyDescent="0.25">
      <c r="A2478">
        <v>181.4632</v>
      </c>
      <c r="C2478">
        <v>17845.300000000003</v>
      </c>
      <c r="D2478">
        <v>1.5892200000000002E-2</v>
      </c>
      <c r="E2478">
        <f t="shared" si="38"/>
        <v>475874666.66666681</v>
      </c>
    </row>
    <row r="2479" spans="1:5" x14ac:dyDescent="0.25">
      <c r="A2479">
        <v>181.5299</v>
      </c>
      <c r="C2479">
        <v>17855.099999999999</v>
      </c>
      <c r="D2479">
        <v>1.5813000000000001E-2</v>
      </c>
      <c r="E2479">
        <f t="shared" si="38"/>
        <v>476136000</v>
      </c>
    </row>
    <row r="2480" spans="1:5" x14ac:dyDescent="0.25">
      <c r="A2480">
        <v>181.59649999999999</v>
      </c>
      <c r="C2480">
        <v>17835.400000000001</v>
      </c>
      <c r="D2480">
        <v>1.6009300000000001E-2</v>
      </c>
      <c r="E2480">
        <f t="shared" si="38"/>
        <v>475610666.66666675</v>
      </c>
    </row>
    <row r="2481" spans="1:5" x14ac:dyDescent="0.25">
      <c r="A2481">
        <v>181.66329999999999</v>
      </c>
      <c r="C2481">
        <v>17843.599999999999</v>
      </c>
      <c r="D2481">
        <v>1.6034400000000001E-2</v>
      </c>
      <c r="E2481">
        <f t="shared" si="38"/>
        <v>475829333.33333331</v>
      </c>
    </row>
    <row r="2482" spans="1:5" x14ac:dyDescent="0.25">
      <c r="A2482">
        <v>181.72989999999999</v>
      </c>
      <c r="C2482">
        <v>17843.599999999999</v>
      </c>
      <c r="D2482">
        <v>1.5989699999999999E-2</v>
      </c>
      <c r="E2482">
        <f t="shared" si="38"/>
        <v>475829333.33333331</v>
      </c>
    </row>
    <row r="2483" spans="1:5" x14ac:dyDescent="0.25">
      <c r="A2483">
        <v>181.79669999999999</v>
      </c>
      <c r="C2483">
        <v>17846.900000000001</v>
      </c>
      <c r="D2483">
        <v>1.6109700000000001E-2</v>
      </c>
      <c r="E2483">
        <f t="shared" si="38"/>
        <v>475917333.33333343</v>
      </c>
    </row>
    <row r="2484" spans="1:5" x14ac:dyDescent="0.25">
      <c r="A2484">
        <v>181.86330000000001</v>
      </c>
      <c r="C2484">
        <v>17863.399999999998</v>
      </c>
      <c r="D2484">
        <v>1.6072800000000002E-2</v>
      </c>
      <c r="E2484">
        <f t="shared" si="38"/>
        <v>476357333.33333331</v>
      </c>
    </row>
    <row r="2485" spans="1:5" x14ac:dyDescent="0.25">
      <c r="A2485">
        <v>181.93</v>
      </c>
      <c r="C2485">
        <v>17863.399999999998</v>
      </c>
      <c r="D2485">
        <v>1.6015399999999999E-2</v>
      </c>
      <c r="E2485">
        <f t="shared" si="38"/>
        <v>476357333.33333331</v>
      </c>
    </row>
    <row r="2486" spans="1:5" x14ac:dyDescent="0.25">
      <c r="A2486">
        <v>181.9967</v>
      </c>
      <c r="C2486">
        <v>17927.5</v>
      </c>
      <c r="D2486">
        <v>1.6098700000000001E-2</v>
      </c>
      <c r="E2486">
        <f t="shared" si="38"/>
        <v>478066666.66666669</v>
      </c>
    </row>
    <row r="2487" spans="1:5" x14ac:dyDescent="0.25">
      <c r="A2487">
        <v>182.0634</v>
      </c>
      <c r="C2487">
        <v>17869.900000000001</v>
      </c>
      <c r="D2487">
        <v>1.6147999999999999E-2</v>
      </c>
      <c r="E2487">
        <f t="shared" si="38"/>
        <v>476530666.66666675</v>
      </c>
    </row>
    <row r="2488" spans="1:5" x14ac:dyDescent="0.25">
      <c r="A2488">
        <v>182.13</v>
      </c>
      <c r="C2488">
        <v>17868.300000000003</v>
      </c>
      <c r="D2488">
        <v>1.6117200000000002E-2</v>
      </c>
      <c r="E2488">
        <f t="shared" si="38"/>
        <v>476488000.00000012</v>
      </c>
    </row>
    <row r="2489" spans="1:5" x14ac:dyDescent="0.25">
      <c r="A2489">
        <v>182.1968</v>
      </c>
      <c r="C2489">
        <v>17842</v>
      </c>
      <c r="D2489">
        <v>1.61963E-2</v>
      </c>
      <c r="E2489">
        <f t="shared" si="38"/>
        <v>475786666.66666669</v>
      </c>
    </row>
    <row r="2490" spans="1:5" x14ac:dyDescent="0.25">
      <c r="A2490">
        <v>182.26349999999999</v>
      </c>
      <c r="C2490">
        <v>17850.2</v>
      </c>
      <c r="D2490">
        <v>1.6160399999999998E-2</v>
      </c>
      <c r="E2490">
        <f t="shared" si="38"/>
        <v>476005333.33333337</v>
      </c>
    </row>
    <row r="2491" spans="1:5" x14ac:dyDescent="0.25">
      <c r="A2491">
        <v>182.33019999999999</v>
      </c>
      <c r="C2491">
        <v>17871.600000000002</v>
      </c>
      <c r="D2491">
        <v>1.6141799999999998E-2</v>
      </c>
      <c r="E2491">
        <f t="shared" si="38"/>
        <v>476576000.00000012</v>
      </c>
    </row>
    <row r="2492" spans="1:5" x14ac:dyDescent="0.25">
      <c r="A2492">
        <v>182.39689999999999</v>
      </c>
      <c r="C2492">
        <v>17884.699999999997</v>
      </c>
      <c r="D2492">
        <v>1.6191999999999998E-2</v>
      </c>
      <c r="E2492">
        <f t="shared" si="38"/>
        <v>476925333.33333331</v>
      </c>
    </row>
    <row r="2493" spans="1:5" x14ac:dyDescent="0.25">
      <c r="A2493">
        <v>182.46360000000001</v>
      </c>
      <c r="C2493">
        <v>17874.900000000001</v>
      </c>
      <c r="D2493">
        <v>1.6229E-2</v>
      </c>
      <c r="E2493">
        <f t="shared" si="38"/>
        <v>476664000.00000006</v>
      </c>
    </row>
    <row r="2494" spans="1:5" x14ac:dyDescent="0.25">
      <c r="A2494">
        <v>182.53030000000001</v>
      </c>
      <c r="C2494">
        <v>17881.5</v>
      </c>
      <c r="D2494">
        <v>1.6188400000000002E-2</v>
      </c>
      <c r="E2494">
        <f t="shared" si="38"/>
        <v>476840000.00000006</v>
      </c>
    </row>
    <row r="2495" spans="1:5" x14ac:dyDescent="0.25">
      <c r="A2495">
        <v>182.59690000000001</v>
      </c>
      <c r="C2495">
        <v>17883.099999999999</v>
      </c>
      <c r="D2495">
        <v>1.61876E-2</v>
      </c>
      <c r="E2495">
        <f t="shared" si="38"/>
        <v>476882666.66666669</v>
      </c>
    </row>
    <row r="2496" spans="1:5" x14ac:dyDescent="0.25">
      <c r="A2496">
        <v>182.66370000000001</v>
      </c>
      <c r="C2496">
        <v>17876.5</v>
      </c>
      <c r="D2496">
        <v>1.6259900000000001E-2</v>
      </c>
      <c r="E2496">
        <f t="shared" si="38"/>
        <v>476706666.66666669</v>
      </c>
    </row>
    <row r="2497" spans="1:5" x14ac:dyDescent="0.25">
      <c r="A2497">
        <v>182.7303</v>
      </c>
      <c r="C2497">
        <v>17874.900000000001</v>
      </c>
      <c r="D2497">
        <v>1.62845E-2</v>
      </c>
      <c r="E2497">
        <f t="shared" si="38"/>
        <v>476664000.00000006</v>
      </c>
    </row>
    <row r="2498" spans="1:5" x14ac:dyDescent="0.25">
      <c r="A2498">
        <v>182.797</v>
      </c>
      <c r="C2498">
        <v>17896.3</v>
      </c>
      <c r="D2498">
        <v>1.6304099999999998E-2</v>
      </c>
      <c r="E2498">
        <f t="shared" si="38"/>
        <v>477234666.66666669</v>
      </c>
    </row>
    <row r="2499" spans="1:5" x14ac:dyDescent="0.25">
      <c r="A2499">
        <v>182.86369999999999</v>
      </c>
      <c r="C2499">
        <v>17860.099999999999</v>
      </c>
      <c r="D2499">
        <v>1.6353200000000002E-2</v>
      </c>
      <c r="E2499">
        <f t="shared" ref="E2499:E2562" si="39">C2499/(3*12.5/1000000)</f>
        <v>476269333.33333331</v>
      </c>
    </row>
    <row r="2500" spans="1:5" x14ac:dyDescent="0.25">
      <c r="A2500">
        <v>182.93039999999999</v>
      </c>
      <c r="C2500">
        <v>17876.5</v>
      </c>
      <c r="D2500">
        <v>1.6291299999999998E-2</v>
      </c>
      <c r="E2500">
        <f t="shared" si="39"/>
        <v>476706666.66666669</v>
      </c>
    </row>
    <row r="2501" spans="1:5" x14ac:dyDescent="0.25">
      <c r="A2501">
        <v>182.99700000000001</v>
      </c>
      <c r="C2501">
        <v>17876.5</v>
      </c>
      <c r="D2501">
        <v>1.6346099999999999E-2</v>
      </c>
      <c r="E2501">
        <f t="shared" si="39"/>
        <v>476706666.66666669</v>
      </c>
    </row>
    <row r="2502" spans="1:5" x14ac:dyDescent="0.25">
      <c r="A2502">
        <v>183.06379999999999</v>
      </c>
      <c r="C2502">
        <v>17883.099999999999</v>
      </c>
      <c r="D2502">
        <v>1.6446300000000001E-2</v>
      </c>
      <c r="E2502">
        <f t="shared" si="39"/>
        <v>476882666.66666669</v>
      </c>
    </row>
    <row r="2503" spans="1:5" x14ac:dyDescent="0.25">
      <c r="A2503">
        <v>183.13040000000001</v>
      </c>
      <c r="C2503">
        <v>17883.099999999999</v>
      </c>
      <c r="D2503">
        <v>1.6379100000000001E-2</v>
      </c>
      <c r="E2503">
        <f t="shared" si="39"/>
        <v>476882666.66666669</v>
      </c>
    </row>
    <row r="2504" spans="1:5" x14ac:dyDescent="0.25">
      <c r="A2504">
        <v>183.19710000000001</v>
      </c>
      <c r="C2504">
        <v>17879.8</v>
      </c>
      <c r="D2504">
        <v>1.6369399999999999E-2</v>
      </c>
      <c r="E2504">
        <f t="shared" si="39"/>
        <v>476794666.66666669</v>
      </c>
    </row>
    <row r="2505" spans="1:5" x14ac:dyDescent="0.25">
      <c r="A2505">
        <v>183.2638</v>
      </c>
      <c r="C2505">
        <v>17873.2</v>
      </c>
      <c r="D2505">
        <v>1.6520699999999999E-2</v>
      </c>
      <c r="E2505">
        <f t="shared" si="39"/>
        <v>476618666.66666675</v>
      </c>
    </row>
    <row r="2506" spans="1:5" x14ac:dyDescent="0.25">
      <c r="A2506">
        <v>183.3305</v>
      </c>
      <c r="C2506">
        <v>17881.5</v>
      </c>
      <c r="D2506">
        <v>1.64441E-2</v>
      </c>
      <c r="E2506">
        <f t="shared" si="39"/>
        <v>476840000.00000006</v>
      </c>
    </row>
    <row r="2507" spans="1:5" x14ac:dyDescent="0.25">
      <c r="A2507">
        <v>183.3972</v>
      </c>
      <c r="C2507">
        <v>17896.3</v>
      </c>
      <c r="D2507">
        <v>1.6470200000000001E-2</v>
      </c>
      <c r="E2507">
        <f t="shared" si="39"/>
        <v>477234666.66666669</v>
      </c>
    </row>
    <row r="2508" spans="1:5" x14ac:dyDescent="0.25">
      <c r="A2508">
        <v>183.4639</v>
      </c>
      <c r="C2508">
        <v>17894.600000000002</v>
      </c>
      <c r="D2508">
        <v>1.6570499999999998E-2</v>
      </c>
      <c r="E2508">
        <f t="shared" si="39"/>
        <v>477189333.33333343</v>
      </c>
    </row>
    <row r="2509" spans="1:5" x14ac:dyDescent="0.25">
      <c r="A2509">
        <v>183.53049999999999</v>
      </c>
      <c r="C2509">
        <v>17889.7</v>
      </c>
      <c r="D2509">
        <v>1.6526900000000001E-2</v>
      </c>
      <c r="E2509">
        <f t="shared" si="39"/>
        <v>477058666.66666675</v>
      </c>
    </row>
    <row r="2510" spans="1:5" x14ac:dyDescent="0.25">
      <c r="A2510">
        <v>183.59729999999999</v>
      </c>
      <c r="C2510">
        <v>17896.3</v>
      </c>
      <c r="D2510">
        <v>1.66182E-2</v>
      </c>
      <c r="E2510">
        <f t="shared" si="39"/>
        <v>477234666.66666669</v>
      </c>
    </row>
    <row r="2511" spans="1:5" x14ac:dyDescent="0.25">
      <c r="A2511">
        <v>183.66399999999999</v>
      </c>
      <c r="C2511">
        <v>17901.2</v>
      </c>
      <c r="D2511">
        <v>1.65679E-2</v>
      </c>
      <c r="E2511">
        <f t="shared" si="39"/>
        <v>477365333.33333337</v>
      </c>
    </row>
    <row r="2512" spans="1:5" x14ac:dyDescent="0.25">
      <c r="A2512">
        <v>183.73070000000001</v>
      </c>
      <c r="C2512">
        <v>17901.2</v>
      </c>
      <c r="D2512">
        <v>1.6567800000000001E-2</v>
      </c>
      <c r="E2512">
        <f t="shared" si="39"/>
        <v>477365333.33333337</v>
      </c>
    </row>
    <row r="2513" spans="1:5" x14ac:dyDescent="0.25">
      <c r="A2513">
        <v>183.79740000000001</v>
      </c>
      <c r="C2513">
        <v>17868.300000000003</v>
      </c>
      <c r="D2513">
        <v>1.6496200000000003E-2</v>
      </c>
      <c r="E2513">
        <f t="shared" si="39"/>
        <v>476488000.00000012</v>
      </c>
    </row>
    <row r="2514" spans="1:5" x14ac:dyDescent="0.25">
      <c r="A2514">
        <v>183.864</v>
      </c>
      <c r="C2514">
        <v>17899.5</v>
      </c>
      <c r="D2514">
        <v>1.6589799999999998E-2</v>
      </c>
      <c r="E2514">
        <f t="shared" si="39"/>
        <v>477320000.00000006</v>
      </c>
    </row>
    <row r="2515" spans="1:5" x14ac:dyDescent="0.25">
      <c r="A2515">
        <v>183.9308</v>
      </c>
      <c r="C2515">
        <v>17893</v>
      </c>
      <c r="D2515">
        <v>1.6587499999999998E-2</v>
      </c>
      <c r="E2515">
        <f t="shared" si="39"/>
        <v>477146666.66666669</v>
      </c>
    </row>
    <row r="2516" spans="1:5" x14ac:dyDescent="0.25">
      <c r="A2516">
        <v>183.9974</v>
      </c>
      <c r="C2516">
        <v>17896.3</v>
      </c>
      <c r="D2516">
        <v>1.6620200000000002E-2</v>
      </c>
      <c r="E2516">
        <f t="shared" si="39"/>
        <v>477234666.66666669</v>
      </c>
    </row>
    <row r="2517" spans="1:5" x14ac:dyDescent="0.25">
      <c r="A2517">
        <v>184.0641</v>
      </c>
      <c r="C2517">
        <v>17888</v>
      </c>
      <c r="D2517">
        <v>1.6679600000000003E-2</v>
      </c>
      <c r="E2517">
        <f t="shared" si="39"/>
        <v>477013333.33333337</v>
      </c>
    </row>
    <row r="2518" spans="1:5" x14ac:dyDescent="0.25">
      <c r="A2518">
        <v>184.13079999999999</v>
      </c>
      <c r="C2518">
        <v>17904.5</v>
      </c>
      <c r="D2518">
        <v>1.67701E-2</v>
      </c>
      <c r="E2518">
        <f t="shared" si="39"/>
        <v>477453333.33333337</v>
      </c>
    </row>
    <row r="2519" spans="1:5" x14ac:dyDescent="0.25">
      <c r="A2519">
        <v>184.19749999999999</v>
      </c>
      <c r="C2519">
        <v>17897.900000000001</v>
      </c>
      <c r="D2519">
        <v>1.6794800000000002E-2</v>
      </c>
      <c r="E2519">
        <f t="shared" si="39"/>
        <v>477277333.33333343</v>
      </c>
    </row>
    <row r="2520" spans="1:5" x14ac:dyDescent="0.25">
      <c r="A2520">
        <v>184.26419999999999</v>
      </c>
      <c r="C2520">
        <v>17899.5</v>
      </c>
      <c r="D2520">
        <v>1.6748300000000001E-2</v>
      </c>
      <c r="E2520">
        <f t="shared" si="39"/>
        <v>477320000.00000006</v>
      </c>
    </row>
    <row r="2521" spans="1:5" x14ac:dyDescent="0.25">
      <c r="A2521">
        <v>184.33090000000001</v>
      </c>
      <c r="C2521">
        <v>17906.099999999999</v>
      </c>
      <c r="D2521">
        <v>1.6744099999999998E-2</v>
      </c>
      <c r="E2521">
        <f t="shared" si="39"/>
        <v>477496000</v>
      </c>
    </row>
    <row r="2522" spans="1:5" x14ac:dyDescent="0.25">
      <c r="A2522">
        <v>184.39750000000001</v>
      </c>
      <c r="C2522">
        <v>17937.400000000001</v>
      </c>
      <c r="D2522">
        <v>1.6834200000000001E-2</v>
      </c>
      <c r="E2522">
        <f t="shared" si="39"/>
        <v>478330666.66666675</v>
      </c>
    </row>
    <row r="2523" spans="1:5" x14ac:dyDescent="0.25">
      <c r="A2523">
        <v>184.46430000000001</v>
      </c>
      <c r="C2523">
        <v>17932.400000000001</v>
      </c>
      <c r="D2523">
        <v>1.6791899999999998E-2</v>
      </c>
      <c r="E2523">
        <f t="shared" si="39"/>
        <v>478197333.33333343</v>
      </c>
    </row>
    <row r="2524" spans="1:5" x14ac:dyDescent="0.25">
      <c r="A2524">
        <v>184.5309</v>
      </c>
      <c r="C2524">
        <v>17904.5</v>
      </c>
      <c r="D2524">
        <v>1.6902999999999998E-2</v>
      </c>
      <c r="E2524">
        <f t="shared" si="39"/>
        <v>477453333.33333337</v>
      </c>
    </row>
    <row r="2525" spans="1:5" x14ac:dyDescent="0.25">
      <c r="A2525">
        <v>184.5977</v>
      </c>
      <c r="C2525">
        <v>17924.2</v>
      </c>
      <c r="D2525">
        <v>1.6892499999999998E-2</v>
      </c>
      <c r="E2525">
        <f t="shared" si="39"/>
        <v>477978666.66666675</v>
      </c>
    </row>
    <row r="2526" spans="1:5" x14ac:dyDescent="0.25">
      <c r="A2526">
        <v>184.6643</v>
      </c>
      <c r="C2526">
        <v>17902.8</v>
      </c>
      <c r="D2526">
        <v>1.6798299999999999E-2</v>
      </c>
      <c r="E2526">
        <f t="shared" si="39"/>
        <v>477408000</v>
      </c>
    </row>
    <row r="2527" spans="1:5" x14ac:dyDescent="0.25">
      <c r="A2527">
        <v>184.73099999999999</v>
      </c>
      <c r="C2527">
        <v>17924.2</v>
      </c>
      <c r="D2527">
        <v>1.70014E-2</v>
      </c>
      <c r="E2527">
        <f t="shared" si="39"/>
        <v>477978666.66666675</v>
      </c>
    </row>
    <row r="2528" spans="1:5" x14ac:dyDescent="0.25">
      <c r="A2528">
        <v>184.79759999999999</v>
      </c>
      <c r="C2528">
        <v>17894.600000000002</v>
      </c>
      <c r="D2528">
        <v>1.69699E-2</v>
      </c>
      <c r="E2528">
        <f t="shared" si="39"/>
        <v>477189333.33333343</v>
      </c>
    </row>
    <row r="2529" spans="1:5" x14ac:dyDescent="0.25">
      <c r="A2529">
        <v>184.86439999999999</v>
      </c>
      <c r="C2529">
        <v>17922.599999999999</v>
      </c>
      <c r="D2529">
        <v>1.69867E-2</v>
      </c>
      <c r="E2529">
        <f t="shared" si="39"/>
        <v>477936000</v>
      </c>
    </row>
    <row r="2530" spans="1:5" x14ac:dyDescent="0.25">
      <c r="A2530">
        <v>184.93100000000001</v>
      </c>
      <c r="C2530">
        <v>17886.399999999998</v>
      </c>
      <c r="D2530">
        <v>1.7013400000000001E-2</v>
      </c>
      <c r="E2530">
        <f t="shared" si="39"/>
        <v>476970666.66666663</v>
      </c>
    </row>
    <row r="2531" spans="1:5" x14ac:dyDescent="0.25">
      <c r="A2531">
        <v>184.99780000000001</v>
      </c>
      <c r="C2531">
        <v>17907.800000000003</v>
      </c>
      <c r="D2531">
        <v>1.7031600000000001E-2</v>
      </c>
      <c r="E2531">
        <f t="shared" si="39"/>
        <v>477541333.33333343</v>
      </c>
    </row>
    <row r="2532" spans="1:5" x14ac:dyDescent="0.25">
      <c r="A2532">
        <v>185.06450000000001</v>
      </c>
      <c r="C2532">
        <v>17916</v>
      </c>
      <c r="D2532">
        <v>1.7046800000000001E-2</v>
      </c>
      <c r="E2532">
        <f t="shared" si="39"/>
        <v>477760000.00000006</v>
      </c>
    </row>
    <row r="2533" spans="1:5" x14ac:dyDescent="0.25">
      <c r="A2533">
        <v>185.1311</v>
      </c>
      <c r="C2533">
        <v>17907.800000000003</v>
      </c>
      <c r="D2533">
        <v>1.7139999999999999E-2</v>
      </c>
      <c r="E2533">
        <f t="shared" si="39"/>
        <v>477541333.33333343</v>
      </c>
    </row>
    <row r="2534" spans="1:5" x14ac:dyDescent="0.25">
      <c r="A2534">
        <v>185.1979</v>
      </c>
      <c r="C2534">
        <v>17909.400000000001</v>
      </c>
      <c r="D2534">
        <v>1.7183E-2</v>
      </c>
      <c r="E2534">
        <f t="shared" si="39"/>
        <v>477584000.00000006</v>
      </c>
    </row>
    <row r="2535" spans="1:5" x14ac:dyDescent="0.25">
      <c r="A2535">
        <v>185.2645</v>
      </c>
      <c r="C2535">
        <v>17906.099999999999</v>
      </c>
      <c r="D2535">
        <v>1.7117400000000001E-2</v>
      </c>
      <c r="E2535">
        <f t="shared" si="39"/>
        <v>477496000</v>
      </c>
    </row>
    <row r="2536" spans="1:5" x14ac:dyDescent="0.25">
      <c r="A2536">
        <v>185.3313</v>
      </c>
      <c r="C2536">
        <v>17927.5</v>
      </c>
      <c r="D2536">
        <v>1.72467E-2</v>
      </c>
      <c r="E2536">
        <f t="shared" si="39"/>
        <v>478066666.66666669</v>
      </c>
    </row>
    <row r="2537" spans="1:5" x14ac:dyDescent="0.25">
      <c r="A2537">
        <v>185.39789999999999</v>
      </c>
      <c r="C2537">
        <v>17925.899999999998</v>
      </c>
      <c r="D2537">
        <v>1.7186999999999997E-2</v>
      </c>
      <c r="E2537">
        <f t="shared" si="39"/>
        <v>478024000</v>
      </c>
    </row>
    <row r="2538" spans="1:5" x14ac:dyDescent="0.25">
      <c r="A2538">
        <v>185.46459999999999</v>
      </c>
      <c r="C2538">
        <v>17927.5</v>
      </c>
      <c r="D2538">
        <v>1.7183500000000001E-2</v>
      </c>
      <c r="E2538">
        <f t="shared" si="39"/>
        <v>478066666.66666669</v>
      </c>
    </row>
    <row r="2539" spans="1:5" x14ac:dyDescent="0.25">
      <c r="A2539">
        <v>185.53129999999999</v>
      </c>
      <c r="C2539">
        <v>17942.3</v>
      </c>
      <c r="D2539">
        <v>1.7205999999999999E-2</v>
      </c>
      <c r="E2539">
        <f t="shared" si="39"/>
        <v>478461333.33333337</v>
      </c>
    </row>
    <row r="2540" spans="1:5" x14ac:dyDescent="0.25">
      <c r="A2540">
        <v>185.59800000000001</v>
      </c>
      <c r="C2540">
        <v>17930.800000000003</v>
      </c>
      <c r="D2540">
        <v>1.7177000000000001E-2</v>
      </c>
      <c r="E2540">
        <f t="shared" si="39"/>
        <v>478154666.66666681</v>
      </c>
    </row>
    <row r="2541" spans="1:5" x14ac:dyDescent="0.25">
      <c r="A2541">
        <v>185.66460000000001</v>
      </c>
      <c r="C2541">
        <v>17929.099999999999</v>
      </c>
      <c r="D2541">
        <v>1.7097500000000002E-2</v>
      </c>
      <c r="E2541">
        <f t="shared" si="39"/>
        <v>478109333.33333331</v>
      </c>
    </row>
    <row r="2542" spans="1:5" x14ac:dyDescent="0.25">
      <c r="A2542">
        <v>185.73140000000001</v>
      </c>
      <c r="C2542">
        <v>17909.400000000001</v>
      </c>
      <c r="D2542">
        <v>1.7151700000000002E-2</v>
      </c>
      <c r="E2542">
        <f t="shared" si="39"/>
        <v>477584000.00000006</v>
      </c>
    </row>
    <row r="2543" spans="1:5" x14ac:dyDescent="0.25">
      <c r="A2543">
        <v>185.798</v>
      </c>
      <c r="C2543">
        <v>17897.900000000001</v>
      </c>
      <c r="D2543">
        <v>1.71953E-2</v>
      </c>
      <c r="E2543">
        <f t="shared" si="39"/>
        <v>477277333.33333343</v>
      </c>
    </row>
    <row r="2544" spans="1:5" x14ac:dyDescent="0.25">
      <c r="A2544">
        <v>185.8648</v>
      </c>
      <c r="C2544">
        <v>17939</v>
      </c>
      <c r="D2544">
        <v>1.72163E-2</v>
      </c>
      <c r="E2544">
        <f t="shared" si="39"/>
        <v>478373333.33333337</v>
      </c>
    </row>
    <row r="2545" spans="1:5" x14ac:dyDescent="0.25">
      <c r="A2545">
        <v>185.9314</v>
      </c>
      <c r="C2545">
        <v>17942.3</v>
      </c>
      <c r="D2545">
        <v>1.72496E-2</v>
      </c>
      <c r="E2545">
        <f t="shared" si="39"/>
        <v>478461333.33333337</v>
      </c>
    </row>
    <row r="2546" spans="1:5" x14ac:dyDescent="0.25">
      <c r="A2546">
        <v>185.99809999999999</v>
      </c>
      <c r="C2546">
        <v>17930.800000000003</v>
      </c>
      <c r="D2546">
        <v>1.7248699999999999E-2</v>
      </c>
      <c r="E2546">
        <f t="shared" si="39"/>
        <v>478154666.66666681</v>
      </c>
    </row>
    <row r="2547" spans="1:5" x14ac:dyDescent="0.25">
      <c r="A2547">
        <v>186.06479999999999</v>
      </c>
      <c r="C2547">
        <v>17930.800000000003</v>
      </c>
      <c r="D2547">
        <v>1.7262099999999999E-2</v>
      </c>
      <c r="E2547">
        <f t="shared" si="39"/>
        <v>478154666.66666681</v>
      </c>
    </row>
    <row r="2548" spans="1:5" x14ac:dyDescent="0.25">
      <c r="A2548">
        <v>186.13149999999999</v>
      </c>
      <c r="C2548">
        <v>17932.400000000001</v>
      </c>
      <c r="D2548">
        <v>1.72865E-2</v>
      </c>
      <c r="E2548">
        <f t="shared" si="39"/>
        <v>478197333.33333343</v>
      </c>
    </row>
    <row r="2549" spans="1:5" x14ac:dyDescent="0.25">
      <c r="A2549">
        <v>186.19810000000001</v>
      </c>
      <c r="C2549">
        <v>17942.3</v>
      </c>
      <c r="D2549">
        <v>1.7285499999999999E-2</v>
      </c>
      <c r="E2549">
        <f t="shared" si="39"/>
        <v>478461333.33333337</v>
      </c>
    </row>
    <row r="2550" spans="1:5" x14ac:dyDescent="0.25">
      <c r="A2550">
        <v>186.26490000000001</v>
      </c>
      <c r="C2550">
        <v>17937.400000000001</v>
      </c>
      <c r="D2550">
        <v>1.7292099999999998E-2</v>
      </c>
      <c r="E2550">
        <f t="shared" si="39"/>
        <v>478330666.66666675</v>
      </c>
    </row>
    <row r="2551" spans="1:5" x14ac:dyDescent="0.25">
      <c r="A2551">
        <v>186.33150000000001</v>
      </c>
      <c r="C2551">
        <v>17955.5</v>
      </c>
      <c r="D2551">
        <v>1.7267899999999999E-2</v>
      </c>
      <c r="E2551">
        <f t="shared" si="39"/>
        <v>478813333.33333337</v>
      </c>
    </row>
    <row r="2552" spans="1:5" x14ac:dyDescent="0.25">
      <c r="A2552">
        <v>186.39830000000001</v>
      </c>
      <c r="C2552">
        <v>17934.100000000002</v>
      </c>
      <c r="D2552">
        <v>1.7299599999999998E-2</v>
      </c>
      <c r="E2552">
        <f t="shared" si="39"/>
        <v>478242666.66666675</v>
      </c>
    </row>
    <row r="2553" spans="1:5" x14ac:dyDescent="0.25">
      <c r="A2553">
        <v>186.465</v>
      </c>
      <c r="C2553">
        <v>17940.7</v>
      </c>
      <c r="D2553">
        <v>1.7375700000000001E-2</v>
      </c>
      <c r="E2553">
        <f t="shared" si="39"/>
        <v>478418666.66666675</v>
      </c>
    </row>
    <row r="2554" spans="1:5" x14ac:dyDescent="0.25">
      <c r="A2554">
        <v>186.5316</v>
      </c>
      <c r="C2554">
        <v>17935.7</v>
      </c>
      <c r="D2554">
        <v>1.7306200000000001E-2</v>
      </c>
      <c r="E2554">
        <f t="shared" si="39"/>
        <v>478285333.33333337</v>
      </c>
    </row>
    <row r="2555" spans="1:5" x14ac:dyDescent="0.25">
      <c r="A2555">
        <v>186.5984</v>
      </c>
      <c r="C2555">
        <v>17940.7</v>
      </c>
      <c r="D2555">
        <v>1.7441500000000002E-2</v>
      </c>
      <c r="E2555">
        <f t="shared" si="39"/>
        <v>478418666.66666675</v>
      </c>
    </row>
    <row r="2556" spans="1:5" x14ac:dyDescent="0.25">
      <c r="A2556">
        <v>186.66499999999999</v>
      </c>
      <c r="C2556">
        <v>17942.3</v>
      </c>
      <c r="D2556">
        <v>1.7434700000000001E-2</v>
      </c>
      <c r="E2556">
        <f t="shared" si="39"/>
        <v>478461333.33333337</v>
      </c>
    </row>
    <row r="2557" spans="1:5" x14ac:dyDescent="0.25">
      <c r="A2557">
        <v>186.73169999999999</v>
      </c>
      <c r="C2557">
        <v>17942.3</v>
      </c>
      <c r="D2557">
        <v>1.74296E-2</v>
      </c>
      <c r="E2557">
        <f t="shared" si="39"/>
        <v>478461333.33333337</v>
      </c>
    </row>
    <row r="2558" spans="1:5" x14ac:dyDescent="0.25">
      <c r="A2558">
        <v>186.79839999999999</v>
      </c>
      <c r="C2558">
        <v>17942.3</v>
      </c>
      <c r="D2558">
        <v>1.75208E-2</v>
      </c>
      <c r="E2558">
        <f t="shared" si="39"/>
        <v>478461333.33333337</v>
      </c>
    </row>
    <row r="2559" spans="1:5" x14ac:dyDescent="0.25">
      <c r="A2559">
        <v>186.86510000000001</v>
      </c>
      <c r="C2559">
        <v>17947.199999999997</v>
      </c>
      <c r="D2559">
        <v>1.7510100000000001E-2</v>
      </c>
      <c r="E2559">
        <f t="shared" si="39"/>
        <v>478591999.99999994</v>
      </c>
    </row>
    <row r="2560" spans="1:5" x14ac:dyDescent="0.25">
      <c r="A2560">
        <v>186.93180000000001</v>
      </c>
      <c r="C2560">
        <v>17947.199999999997</v>
      </c>
      <c r="D2560">
        <v>1.7471300000000002E-2</v>
      </c>
      <c r="E2560">
        <f t="shared" si="39"/>
        <v>478591999.99999994</v>
      </c>
    </row>
    <row r="2561" spans="1:5" x14ac:dyDescent="0.25">
      <c r="A2561">
        <v>186.99850000000001</v>
      </c>
      <c r="C2561">
        <v>17953.800000000003</v>
      </c>
      <c r="D2561">
        <v>1.75306E-2</v>
      </c>
      <c r="E2561">
        <f t="shared" si="39"/>
        <v>478768000.00000012</v>
      </c>
    </row>
    <row r="2562" spans="1:5" x14ac:dyDescent="0.25">
      <c r="A2562">
        <v>187.0651</v>
      </c>
      <c r="C2562">
        <v>17953.800000000003</v>
      </c>
      <c r="D2562">
        <v>1.7572299999999999E-2</v>
      </c>
      <c r="E2562">
        <f t="shared" si="39"/>
        <v>478768000.00000012</v>
      </c>
    </row>
    <row r="2563" spans="1:5" x14ac:dyDescent="0.25">
      <c r="A2563">
        <v>187.1319</v>
      </c>
      <c r="C2563">
        <v>17943.899999999998</v>
      </c>
      <c r="D2563">
        <v>1.7607600000000001E-2</v>
      </c>
      <c r="E2563">
        <f t="shared" ref="E2563:E2626" si="40">C2563/(3*12.5/1000000)</f>
        <v>478504000</v>
      </c>
    </row>
    <row r="2564" spans="1:5" x14ac:dyDescent="0.25">
      <c r="A2564">
        <v>187.1985</v>
      </c>
      <c r="C2564">
        <v>17927.5</v>
      </c>
      <c r="D2564">
        <v>1.77334E-2</v>
      </c>
      <c r="E2564">
        <f t="shared" si="40"/>
        <v>478066666.66666669</v>
      </c>
    </row>
    <row r="2565" spans="1:5" x14ac:dyDescent="0.25">
      <c r="A2565">
        <v>187.2653</v>
      </c>
      <c r="C2565">
        <v>17940.7</v>
      </c>
      <c r="D2565">
        <v>1.77246E-2</v>
      </c>
      <c r="E2565">
        <f t="shared" si="40"/>
        <v>478418666.66666675</v>
      </c>
    </row>
    <row r="2566" spans="1:5" x14ac:dyDescent="0.25">
      <c r="A2566">
        <v>187.33189999999999</v>
      </c>
      <c r="C2566">
        <v>17962</v>
      </c>
      <c r="D2566">
        <v>1.7715999999999999E-2</v>
      </c>
      <c r="E2566">
        <f t="shared" si="40"/>
        <v>478986666.66666669</v>
      </c>
    </row>
    <row r="2567" spans="1:5" x14ac:dyDescent="0.25">
      <c r="A2567">
        <v>187.39859999999999</v>
      </c>
      <c r="C2567">
        <v>17983.399999999998</v>
      </c>
      <c r="D2567">
        <v>1.77228E-2</v>
      </c>
      <c r="E2567">
        <f t="shared" si="40"/>
        <v>479557333.33333331</v>
      </c>
    </row>
    <row r="2568" spans="1:5" x14ac:dyDescent="0.25">
      <c r="A2568">
        <v>187.46520000000001</v>
      </c>
      <c r="C2568">
        <v>17958.7</v>
      </c>
      <c r="D2568">
        <v>1.7833699999999997E-2</v>
      </c>
      <c r="E2568">
        <f t="shared" si="40"/>
        <v>478898666.66666675</v>
      </c>
    </row>
    <row r="2569" spans="1:5" x14ac:dyDescent="0.25">
      <c r="A2569">
        <v>187.53200000000001</v>
      </c>
      <c r="C2569">
        <v>17965.3</v>
      </c>
      <c r="D2569">
        <v>1.7778200000000001E-2</v>
      </c>
      <c r="E2569">
        <f t="shared" si="40"/>
        <v>479074666.66666669</v>
      </c>
    </row>
    <row r="2570" spans="1:5" x14ac:dyDescent="0.25">
      <c r="A2570">
        <v>187.5986</v>
      </c>
      <c r="C2570">
        <v>17948.899999999998</v>
      </c>
      <c r="D2570">
        <v>1.7839299999999999E-2</v>
      </c>
      <c r="E2570">
        <f t="shared" si="40"/>
        <v>478637333.33333331</v>
      </c>
    </row>
    <row r="2571" spans="1:5" x14ac:dyDescent="0.25">
      <c r="A2571">
        <v>187.66540000000001</v>
      </c>
      <c r="C2571">
        <v>17929.099999999999</v>
      </c>
      <c r="D2571">
        <v>1.7775799999999998E-2</v>
      </c>
      <c r="E2571">
        <f t="shared" si="40"/>
        <v>478109333.33333331</v>
      </c>
    </row>
    <row r="2572" spans="1:5" x14ac:dyDescent="0.25">
      <c r="A2572">
        <v>187.732</v>
      </c>
      <c r="C2572">
        <v>17963.7</v>
      </c>
      <c r="D2572">
        <v>1.7730699999999999E-2</v>
      </c>
      <c r="E2572">
        <f t="shared" si="40"/>
        <v>479032000.00000006</v>
      </c>
    </row>
    <row r="2573" spans="1:5" x14ac:dyDescent="0.25">
      <c r="A2573">
        <v>187.7987</v>
      </c>
      <c r="C2573">
        <v>17958.7</v>
      </c>
      <c r="D2573">
        <v>1.7795700000000001E-2</v>
      </c>
      <c r="E2573">
        <f t="shared" si="40"/>
        <v>478898666.66666675</v>
      </c>
    </row>
    <row r="2574" spans="1:5" x14ac:dyDescent="0.25">
      <c r="A2574">
        <v>187.8655</v>
      </c>
      <c r="C2574">
        <v>17952.2</v>
      </c>
      <c r="D2574">
        <v>1.78029E-2</v>
      </c>
      <c r="E2574">
        <f t="shared" si="40"/>
        <v>478725333.33333337</v>
      </c>
    </row>
    <row r="2575" spans="1:5" x14ac:dyDescent="0.25">
      <c r="A2575">
        <v>187.93209999999999</v>
      </c>
      <c r="C2575">
        <v>17963.7</v>
      </c>
      <c r="D2575">
        <v>1.7862599999999999E-2</v>
      </c>
      <c r="E2575">
        <f t="shared" si="40"/>
        <v>479032000.00000006</v>
      </c>
    </row>
    <row r="2576" spans="1:5" x14ac:dyDescent="0.25">
      <c r="A2576">
        <v>187.99889999999999</v>
      </c>
      <c r="C2576">
        <v>17970.300000000003</v>
      </c>
      <c r="D2576">
        <v>1.7859E-2</v>
      </c>
      <c r="E2576">
        <f t="shared" si="40"/>
        <v>479208000.00000012</v>
      </c>
    </row>
    <row r="2577" spans="1:5" x14ac:dyDescent="0.25">
      <c r="A2577">
        <v>188.06549999999999</v>
      </c>
      <c r="C2577">
        <v>17960.400000000001</v>
      </c>
      <c r="D2577">
        <v>1.7862900000000001E-2</v>
      </c>
      <c r="E2577">
        <f t="shared" si="40"/>
        <v>478944000.00000006</v>
      </c>
    </row>
    <row r="2578" spans="1:5" x14ac:dyDescent="0.25">
      <c r="A2578">
        <v>188.13229999999999</v>
      </c>
      <c r="C2578">
        <v>17960.400000000001</v>
      </c>
      <c r="D2578">
        <v>1.7896099999999998E-2</v>
      </c>
      <c r="E2578">
        <f t="shared" si="40"/>
        <v>478944000.00000006</v>
      </c>
    </row>
    <row r="2579" spans="1:5" x14ac:dyDescent="0.25">
      <c r="A2579">
        <v>188.19890000000001</v>
      </c>
      <c r="C2579">
        <v>17940.7</v>
      </c>
      <c r="D2579">
        <v>1.7819999999999999E-2</v>
      </c>
      <c r="E2579">
        <f t="shared" si="40"/>
        <v>478418666.66666675</v>
      </c>
    </row>
    <row r="2580" spans="1:5" x14ac:dyDescent="0.25">
      <c r="A2580">
        <v>188.26560000000001</v>
      </c>
      <c r="C2580">
        <v>17973.5</v>
      </c>
      <c r="D2580">
        <v>1.7866200000000002E-2</v>
      </c>
      <c r="E2580">
        <f t="shared" si="40"/>
        <v>479293333.33333337</v>
      </c>
    </row>
    <row r="2581" spans="1:5" x14ac:dyDescent="0.25">
      <c r="A2581">
        <v>188.3322</v>
      </c>
      <c r="C2581">
        <v>17971.900000000001</v>
      </c>
      <c r="D2581">
        <v>1.7863E-2</v>
      </c>
      <c r="E2581">
        <f t="shared" si="40"/>
        <v>479250666.66666675</v>
      </c>
    </row>
    <row r="2582" spans="1:5" x14ac:dyDescent="0.25">
      <c r="A2582">
        <v>188.399</v>
      </c>
      <c r="C2582">
        <v>17968.599999999999</v>
      </c>
      <c r="D2582">
        <v>1.7905500000000001E-2</v>
      </c>
      <c r="E2582">
        <f t="shared" si="40"/>
        <v>479162666.66666669</v>
      </c>
    </row>
    <row r="2583" spans="1:5" x14ac:dyDescent="0.25">
      <c r="A2583">
        <v>188.46559999999999</v>
      </c>
      <c r="C2583">
        <v>17975.2</v>
      </c>
      <c r="D2583">
        <v>1.79887E-2</v>
      </c>
      <c r="E2583">
        <f t="shared" si="40"/>
        <v>479338666.66666675</v>
      </c>
    </row>
    <row r="2584" spans="1:5" x14ac:dyDescent="0.25">
      <c r="A2584">
        <v>188.5324</v>
      </c>
      <c r="C2584">
        <v>17978.5</v>
      </c>
      <c r="D2584">
        <v>1.7924499999999999E-2</v>
      </c>
      <c r="E2584">
        <f t="shared" si="40"/>
        <v>479426666.66666669</v>
      </c>
    </row>
    <row r="2585" spans="1:5" x14ac:dyDescent="0.25">
      <c r="A2585">
        <v>188.59899999999999</v>
      </c>
      <c r="C2585">
        <v>17958.7</v>
      </c>
      <c r="D2585">
        <v>1.7965100000000001E-2</v>
      </c>
      <c r="E2585">
        <f t="shared" si="40"/>
        <v>478898666.66666675</v>
      </c>
    </row>
    <row r="2586" spans="1:5" x14ac:dyDescent="0.25">
      <c r="A2586">
        <v>188.66569999999999</v>
      </c>
      <c r="C2586">
        <v>17975.2</v>
      </c>
      <c r="D2586">
        <v>1.8037299999999999E-2</v>
      </c>
      <c r="E2586">
        <f t="shared" si="40"/>
        <v>479338666.66666675</v>
      </c>
    </row>
    <row r="2587" spans="1:5" x14ac:dyDescent="0.25">
      <c r="A2587">
        <v>188.73240000000001</v>
      </c>
      <c r="C2587">
        <v>17981.8</v>
      </c>
      <c r="D2587">
        <v>1.8061600000000001E-2</v>
      </c>
      <c r="E2587">
        <f t="shared" si="40"/>
        <v>479514666.66666669</v>
      </c>
    </row>
    <row r="2588" spans="1:5" x14ac:dyDescent="0.25">
      <c r="A2588">
        <v>188.79910000000001</v>
      </c>
      <c r="C2588">
        <v>17975.2</v>
      </c>
      <c r="D2588">
        <v>1.8005299999999998E-2</v>
      </c>
      <c r="E2588">
        <f t="shared" si="40"/>
        <v>479338666.66666675</v>
      </c>
    </row>
    <row r="2589" spans="1:5" x14ac:dyDescent="0.25">
      <c r="A2589">
        <v>188.8657</v>
      </c>
      <c r="C2589">
        <v>17981.8</v>
      </c>
      <c r="D2589">
        <v>1.80669E-2</v>
      </c>
      <c r="E2589">
        <f t="shared" si="40"/>
        <v>479514666.66666669</v>
      </c>
    </row>
    <row r="2590" spans="1:5" x14ac:dyDescent="0.25">
      <c r="A2590">
        <v>188.9325</v>
      </c>
      <c r="C2590">
        <v>17952.2</v>
      </c>
      <c r="D2590">
        <v>1.8116799999999999E-2</v>
      </c>
      <c r="E2590">
        <f t="shared" si="40"/>
        <v>478725333.33333337</v>
      </c>
    </row>
    <row r="2591" spans="1:5" x14ac:dyDescent="0.25">
      <c r="A2591">
        <v>188.9991</v>
      </c>
      <c r="C2591">
        <v>17981.8</v>
      </c>
      <c r="D2591">
        <v>1.8118099999999998E-2</v>
      </c>
      <c r="E2591">
        <f t="shared" si="40"/>
        <v>479514666.66666669</v>
      </c>
    </row>
    <row r="2592" spans="1:5" x14ac:dyDescent="0.25">
      <c r="A2592">
        <v>189.0659</v>
      </c>
      <c r="C2592">
        <v>17998.2</v>
      </c>
      <c r="D2592">
        <v>1.8142800000000001E-2</v>
      </c>
      <c r="E2592">
        <f t="shared" si="40"/>
        <v>479952000.00000006</v>
      </c>
    </row>
    <row r="2593" spans="1:5" x14ac:dyDescent="0.25">
      <c r="A2593">
        <v>189.13249999999999</v>
      </c>
      <c r="C2593">
        <v>17986.7</v>
      </c>
      <c r="D2593">
        <v>1.8195799999999998E-2</v>
      </c>
      <c r="E2593">
        <f t="shared" si="40"/>
        <v>479645333.33333337</v>
      </c>
    </row>
    <row r="2594" spans="1:5" x14ac:dyDescent="0.25">
      <c r="A2594">
        <v>189.19919999999999</v>
      </c>
      <c r="C2594">
        <v>17983.399999999998</v>
      </c>
      <c r="D2594">
        <v>1.81896E-2</v>
      </c>
      <c r="E2594">
        <f t="shared" si="40"/>
        <v>479557333.33333331</v>
      </c>
    </row>
    <row r="2595" spans="1:5" x14ac:dyDescent="0.25">
      <c r="A2595">
        <v>189.26599999999999</v>
      </c>
      <c r="C2595">
        <v>18004.8</v>
      </c>
      <c r="D2595">
        <v>1.8165299999999999E-2</v>
      </c>
      <c r="E2595">
        <f t="shared" si="40"/>
        <v>480128000</v>
      </c>
    </row>
    <row r="2596" spans="1:5" x14ac:dyDescent="0.25">
      <c r="A2596">
        <v>189.33260000000001</v>
      </c>
      <c r="C2596">
        <v>17993.300000000003</v>
      </c>
      <c r="D2596">
        <v>1.8284999999999999E-2</v>
      </c>
      <c r="E2596">
        <f t="shared" si="40"/>
        <v>479821333.33333343</v>
      </c>
    </row>
    <row r="2597" spans="1:5" x14ac:dyDescent="0.25">
      <c r="A2597">
        <v>189.39940000000001</v>
      </c>
      <c r="C2597">
        <v>17983.399999999998</v>
      </c>
      <c r="D2597">
        <v>1.8244800000000002E-2</v>
      </c>
      <c r="E2597">
        <f t="shared" si="40"/>
        <v>479557333.33333331</v>
      </c>
    </row>
    <row r="2598" spans="1:5" x14ac:dyDescent="0.25">
      <c r="A2598">
        <v>189.46600000000001</v>
      </c>
      <c r="C2598">
        <v>17985</v>
      </c>
      <c r="D2598">
        <v>1.81838E-2</v>
      </c>
      <c r="E2598">
        <f t="shared" si="40"/>
        <v>479600000.00000006</v>
      </c>
    </row>
    <row r="2599" spans="1:5" x14ac:dyDescent="0.25">
      <c r="A2599">
        <v>189.53270000000001</v>
      </c>
      <c r="C2599">
        <v>17986.7</v>
      </c>
      <c r="D2599">
        <v>1.8254099999999999E-2</v>
      </c>
      <c r="E2599">
        <f t="shared" si="40"/>
        <v>479645333.33333337</v>
      </c>
    </row>
    <row r="2600" spans="1:5" x14ac:dyDescent="0.25">
      <c r="A2600">
        <v>189.5994</v>
      </c>
      <c r="C2600">
        <v>17996.600000000002</v>
      </c>
      <c r="D2600">
        <v>1.82802E-2</v>
      </c>
      <c r="E2600">
        <f t="shared" si="40"/>
        <v>479909333.33333343</v>
      </c>
    </row>
    <row r="2601" spans="1:5" x14ac:dyDescent="0.25">
      <c r="A2601">
        <v>189.6661</v>
      </c>
      <c r="C2601">
        <v>17996.600000000002</v>
      </c>
      <c r="D2601">
        <v>1.8291399999999999E-2</v>
      </c>
      <c r="E2601">
        <f t="shared" si="40"/>
        <v>479909333.33333343</v>
      </c>
    </row>
    <row r="2602" spans="1:5" x14ac:dyDescent="0.25">
      <c r="A2602">
        <v>189.73269999999999</v>
      </c>
      <c r="C2602">
        <v>17994.900000000001</v>
      </c>
      <c r="D2602">
        <v>1.8308500000000002E-2</v>
      </c>
      <c r="E2602">
        <f t="shared" si="40"/>
        <v>479864000.00000006</v>
      </c>
    </row>
    <row r="2603" spans="1:5" x14ac:dyDescent="0.25">
      <c r="A2603">
        <v>189.79949999999999</v>
      </c>
      <c r="C2603">
        <v>17980.099999999999</v>
      </c>
      <c r="D2603">
        <v>1.83333E-2</v>
      </c>
      <c r="E2603">
        <f t="shared" si="40"/>
        <v>479469333.33333331</v>
      </c>
    </row>
    <row r="2604" spans="1:5" x14ac:dyDescent="0.25">
      <c r="A2604">
        <v>189.86609999999999</v>
      </c>
      <c r="C2604">
        <v>18019.600000000002</v>
      </c>
      <c r="D2604">
        <v>1.8358599999999999E-2</v>
      </c>
      <c r="E2604">
        <f t="shared" si="40"/>
        <v>480522666.66666675</v>
      </c>
    </row>
    <row r="2605" spans="1:5" x14ac:dyDescent="0.25">
      <c r="A2605">
        <v>189.93289999999999</v>
      </c>
      <c r="C2605">
        <v>17999.8</v>
      </c>
      <c r="D2605">
        <v>1.839E-2</v>
      </c>
      <c r="E2605">
        <f t="shared" si="40"/>
        <v>479994666.66666669</v>
      </c>
    </row>
    <row r="2606" spans="1:5" x14ac:dyDescent="0.25">
      <c r="A2606">
        <v>189.99950000000001</v>
      </c>
      <c r="C2606">
        <v>17996.600000000002</v>
      </c>
      <c r="D2606">
        <v>1.8407300000000001E-2</v>
      </c>
      <c r="E2606">
        <f t="shared" si="40"/>
        <v>479909333.33333343</v>
      </c>
    </row>
    <row r="2607" spans="1:5" x14ac:dyDescent="0.25">
      <c r="A2607">
        <v>190.06620000000001</v>
      </c>
      <c r="C2607">
        <v>17998.2</v>
      </c>
      <c r="D2607">
        <v>1.83813E-2</v>
      </c>
      <c r="E2607">
        <f t="shared" si="40"/>
        <v>479952000.00000006</v>
      </c>
    </row>
    <row r="2608" spans="1:5" x14ac:dyDescent="0.25">
      <c r="A2608">
        <v>190.1328</v>
      </c>
      <c r="C2608">
        <v>17996.600000000002</v>
      </c>
      <c r="D2608">
        <v>1.8470400000000001E-2</v>
      </c>
      <c r="E2608">
        <f t="shared" si="40"/>
        <v>479909333.33333343</v>
      </c>
    </row>
    <row r="2609" spans="1:5" x14ac:dyDescent="0.25">
      <c r="A2609">
        <v>190.1996</v>
      </c>
      <c r="C2609">
        <v>18008.099999999999</v>
      </c>
      <c r="D2609">
        <v>1.8471899999999999E-2</v>
      </c>
      <c r="E2609">
        <f t="shared" si="40"/>
        <v>480216000</v>
      </c>
    </row>
    <row r="2610" spans="1:5" x14ac:dyDescent="0.25">
      <c r="A2610">
        <v>190.2662</v>
      </c>
      <c r="C2610">
        <v>18006.399999999998</v>
      </c>
      <c r="D2610">
        <v>1.84502E-2</v>
      </c>
      <c r="E2610">
        <f t="shared" si="40"/>
        <v>480170666.66666663</v>
      </c>
    </row>
    <row r="2611" spans="1:5" x14ac:dyDescent="0.25">
      <c r="A2611">
        <v>190.333</v>
      </c>
      <c r="C2611">
        <v>18001.5</v>
      </c>
      <c r="D2611">
        <v>1.8483799999999998E-2</v>
      </c>
      <c r="E2611">
        <f t="shared" si="40"/>
        <v>480040000.00000006</v>
      </c>
    </row>
    <row r="2612" spans="1:5" x14ac:dyDescent="0.25">
      <c r="A2612">
        <v>190.39959999999999</v>
      </c>
      <c r="C2612">
        <v>18014.600000000002</v>
      </c>
      <c r="D2612">
        <v>1.8527000000000002E-2</v>
      </c>
      <c r="E2612">
        <f t="shared" si="40"/>
        <v>480389333.33333343</v>
      </c>
    </row>
    <row r="2613" spans="1:5" x14ac:dyDescent="0.25">
      <c r="A2613">
        <v>190.46629999999999</v>
      </c>
      <c r="C2613">
        <v>18008.099999999999</v>
      </c>
      <c r="D2613">
        <v>1.8443000000000001E-2</v>
      </c>
      <c r="E2613">
        <f t="shared" si="40"/>
        <v>480216000</v>
      </c>
    </row>
    <row r="2614" spans="1:5" x14ac:dyDescent="0.25">
      <c r="A2614">
        <v>190.53299999999999</v>
      </c>
      <c r="C2614">
        <v>18006.399999999998</v>
      </c>
      <c r="D2614">
        <v>1.8527399999999999E-2</v>
      </c>
      <c r="E2614">
        <f t="shared" si="40"/>
        <v>480170666.66666663</v>
      </c>
    </row>
    <row r="2615" spans="1:5" x14ac:dyDescent="0.25">
      <c r="A2615">
        <v>190.59970000000001</v>
      </c>
      <c r="C2615">
        <v>18008.099999999999</v>
      </c>
      <c r="D2615">
        <v>1.8617700000000001E-2</v>
      </c>
      <c r="E2615">
        <f t="shared" si="40"/>
        <v>480216000</v>
      </c>
    </row>
    <row r="2616" spans="1:5" x14ac:dyDescent="0.25">
      <c r="A2616">
        <v>190.66650000000001</v>
      </c>
      <c r="C2616">
        <v>18021.2</v>
      </c>
      <c r="D2616">
        <v>1.85991E-2</v>
      </c>
      <c r="E2616">
        <f t="shared" si="40"/>
        <v>480565333.33333337</v>
      </c>
    </row>
    <row r="2617" spans="1:5" x14ac:dyDescent="0.25">
      <c r="A2617">
        <v>190.73310000000001</v>
      </c>
      <c r="C2617">
        <v>18036</v>
      </c>
      <c r="D2617">
        <v>1.8603600000000001E-2</v>
      </c>
      <c r="E2617">
        <f t="shared" si="40"/>
        <v>480960000.00000006</v>
      </c>
    </row>
    <row r="2618" spans="1:5" x14ac:dyDescent="0.25">
      <c r="A2618">
        <v>190.7998</v>
      </c>
      <c r="C2618">
        <v>18014.600000000002</v>
      </c>
      <c r="D2618">
        <v>1.8647499999999997E-2</v>
      </c>
      <c r="E2618">
        <f t="shared" si="40"/>
        <v>480389333.33333343</v>
      </c>
    </row>
    <row r="2619" spans="1:5" x14ac:dyDescent="0.25">
      <c r="A2619">
        <v>190.8665</v>
      </c>
      <c r="C2619">
        <v>18019.600000000002</v>
      </c>
      <c r="D2619">
        <v>1.86774E-2</v>
      </c>
      <c r="E2619">
        <f t="shared" si="40"/>
        <v>480522666.66666675</v>
      </c>
    </row>
    <row r="2620" spans="1:5" x14ac:dyDescent="0.25">
      <c r="A2620">
        <v>190.9332</v>
      </c>
      <c r="C2620">
        <v>18017.900000000001</v>
      </c>
      <c r="D2620">
        <v>1.8619E-2</v>
      </c>
      <c r="E2620">
        <f t="shared" si="40"/>
        <v>480477333.33333343</v>
      </c>
    </row>
    <row r="2621" spans="1:5" x14ac:dyDescent="0.25">
      <c r="A2621">
        <v>190.99979999999999</v>
      </c>
      <c r="C2621">
        <v>18001.5</v>
      </c>
      <c r="D2621">
        <v>1.8743799999999998E-2</v>
      </c>
      <c r="E2621">
        <f t="shared" si="40"/>
        <v>480040000.00000006</v>
      </c>
    </row>
    <row r="2622" spans="1:5" x14ac:dyDescent="0.25">
      <c r="A2622">
        <v>191.06659999999999</v>
      </c>
      <c r="C2622">
        <v>18042.599999999999</v>
      </c>
      <c r="D2622">
        <v>1.8712300000000001E-2</v>
      </c>
      <c r="E2622">
        <f t="shared" si="40"/>
        <v>481136000</v>
      </c>
    </row>
    <row r="2623" spans="1:5" x14ac:dyDescent="0.25">
      <c r="A2623">
        <v>191.13319999999999</v>
      </c>
      <c r="C2623">
        <v>18022.900000000001</v>
      </c>
      <c r="D2623">
        <v>1.86483E-2</v>
      </c>
      <c r="E2623">
        <f t="shared" si="40"/>
        <v>480610666.66666675</v>
      </c>
    </row>
    <row r="2624" spans="1:5" x14ac:dyDescent="0.25">
      <c r="A2624">
        <v>191.2</v>
      </c>
      <c r="C2624">
        <v>18057.400000000001</v>
      </c>
      <c r="D2624">
        <v>1.8740099999999999E-2</v>
      </c>
      <c r="E2624">
        <f t="shared" si="40"/>
        <v>481530666.66666675</v>
      </c>
    </row>
    <row r="2625" spans="1:5" x14ac:dyDescent="0.25">
      <c r="A2625">
        <v>191.26660000000001</v>
      </c>
      <c r="C2625">
        <v>18017.900000000001</v>
      </c>
      <c r="D2625">
        <v>1.86938E-2</v>
      </c>
      <c r="E2625">
        <f t="shared" si="40"/>
        <v>480477333.33333343</v>
      </c>
    </row>
    <row r="2626" spans="1:5" x14ac:dyDescent="0.25">
      <c r="A2626">
        <v>191.33330000000001</v>
      </c>
      <c r="C2626">
        <v>18014.600000000002</v>
      </c>
      <c r="D2626">
        <v>1.8731600000000001E-2</v>
      </c>
      <c r="E2626">
        <f t="shared" si="40"/>
        <v>480389333.33333343</v>
      </c>
    </row>
    <row r="2627" spans="1:5" x14ac:dyDescent="0.25">
      <c r="A2627">
        <v>191.4</v>
      </c>
      <c r="C2627">
        <v>18016.300000000003</v>
      </c>
      <c r="D2627">
        <v>1.87593E-2</v>
      </c>
      <c r="E2627">
        <f t="shared" ref="E2627:E2690" si="41">C2627/(3*12.5/1000000)</f>
        <v>480434666.66666681</v>
      </c>
    </row>
    <row r="2628" spans="1:5" x14ac:dyDescent="0.25">
      <c r="A2628">
        <v>191.4667</v>
      </c>
      <c r="C2628">
        <v>18008.099999999999</v>
      </c>
      <c r="D2628">
        <v>1.8739699999999998E-2</v>
      </c>
      <c r="E2628">
        <f t="shared" si="41"/>
        <v>480216000</v>
      </c>
    </row>
    <row r="2629" spans="1:5" x14ac:dyDescent="0.25">
      <c r="A2629">
        <v>191.5333</v>
      </c>
      <c r="C2629">
        <v>18006.399999999998</v>
      </c>
      <c r="D2629">
        <v>1.88276E-2</v>
      </c>
      <c r="E2629">
        <f t="shared" si="41"/>
        <v>480170666.66666663</v>
      </c>
    </row>
    <row r="2630" spans="1:5" x14ac:dyDescent="0.25">
      <c r="A2630">
        <v>191.6001</v>
      </c>
      <c r="C2630">
        <v>18027.8</v>
      </c>
      <c r="D2630">
        <v>1.88188E-2</v>
      </c>
      <c r="E2630">
        <f t="shared" si="41"/>
        <v>480741333.33333337</v>
      </c>
    </row>
    <row r="2631" spans="1:5" x14ac:dyDescent="0.25">
      <c r="A2631">
        <v>191.66679999999999</v>
      </c>
      <c r="C2631">
        <v>18029.399999999998</v>
      </c>
      <c r="D2631">
        <v>1.8786299999999999E-2</v>
      </c>
      <c r="E2631">
        <f t="shared" si="41"/>
        <v>480784000</v>
      </c>
    </row>
    <row r="2632" spans="1:5" x14ac:dyDescent="0.25">
      <c r="A2632">
        <v>191.73349999999999</v>
      </c>
      <c r="C2632">
        <v>18042.599999999999</v>
      </c>
      <c r="D2632">
        <v>1.88211E-2</v>
      </c>
      <c r="E2632">
        <f t="shared" si="41"/>
        <v>481136000</v>
      </c>
    </row>
    <row r="2633" spans="1:5" x14ac:dyDescent="0.25">
      <c r="A2633">
        <v>191.80009999999999</v>
      </c>
      <c r="C2633">
        <v>18036</v>
      </c>
      <c r="D2633">
        <v>1.8834400000000001E-2</v>
      </c>
      <c r="E2633">
        <f t="shared" si="41"/>
        <v>480960000.00000006</v>
      </c>
    </row>
    <row r="2634" spans="1:5" x14ac:dyDescent="0.25">
      <c r="A2634">
        <v>191.86680000000001</v>
      </c>
      <c r="C2634">
        <v>18022.900000000001</v>
      </c>
      <c r="D2634">
        <v>1.8914500000000001E-2</v>
      </c>
      <c r="E2634">
        <f t="shared" si="41"/>
        <v>480610666.66666675</v>
      </c>
    </row>
    <row r="2635" spans="1:5" x14ac:dyDescent="0.25">
      <c r="A2635">
        <v>191.93350000000001</v>
      </c>
      <c r="C2635">
        <v>18032.699999999997</v>
      </c>
      <c r="D2635">
        <v>1.8923099999999998E-2</v>
      </c>
      <c r="E2635">
        <f t="shared" si="41"/>
        <v>480871999.99999994</v>
      </c>
    </row>
    <row r="2636" spans="1:5" x14ac:dyDescent="0.25">
      <c r="A2636">
        <v>192.00020000000001</v>
      </c>
      <c r="C2636">
        <v>18031.099999999999</v>
      </c>
      <c r="D2636">
        <v>1.8985000000000002E-2</v>
      </c>
      <c r="E2636">
        <f t="shared" si="41"/>
        <v>480829333.33333331</v>
      </c>
    </row>
    <row r="2637" spans="1:5" x14ac:dyDescent="0.25">
      <c r="A2637">
        <v>192.06700000000001</v>
      </c>
      <c r="C2637">
        <v>18031.099999999999</v>
      </c>
      <c r="D2637">
        <v>1.9045700000000002E-2</v>
      </c>
      <c r="E2637">
        <f t="shared" si="41"/>
        <v>480829333.33333331</v>
      </c>
    </row>
    <row r="2638" spans="1:5" x14ac:dyDescent="0.25">
      <c r="A2638">
        <v>192.1336</v>
      </c>
      <c r="C2638">
        <v>18045.899999999998</v>
      </c>
      <c r="D2638">
        <v>1.8949800000000003E-2</v>
      </c>
      <c r="E2638">
        <f t="shared" si="41"/>
        <v>481224000</v>
      </c>
    </row>
    <row r="2639" spans="1:5" x14ac:dyDescent="0.25">
      <c r="A2639">
        <v>192.2004</v>
      </c>
      <c r="C2639">
        <v>18057.400000000001</v>
      </c>
      <c r="D2639">
        <v>1.9001799999999999E-2</v>
      </c>
      <c r="E2639">
        <f t="shared" si="41"/>
        <v>481530666.66666675</v>
      </c>
    </row>
    <row r="2640" spans="1:5" x14ac:dyDescent="0.25">
      <c r="A2640">
        <v>192.267</v>
      </c>
      <c r="C2640">
        <v>18037.7</v>
      </c>
      <c r="D2640">
        <v>1.9043899999999999E-2</v>
      </c>
      <c r="E2640">
        <f t="shared" si="41"/>
        <v>481005333.33333337</v>
      </c>
    </row>
    <row r="2641" spans="1:5" x14ac:dyDescent="0.25">
      <c r="A2641">
        <v>192.33369999999999</v>
      </c>
      <c r="C2641">
        <v>18047.5</v>
      </c>
      <c r="D2641">
        <v>1.9067799999999999E-2</v>
      </c>
      <c r="E2641">
        <f t="shared" si="41"/>
        <v>481266666.66666669</v>
      </c>
    </row>
    <row r="2642" spans="1:5" x14ac:dyDescent="0.25">
      <c r="A2642">
        <v>192.40029999999999</v>
      </c>
      <c r="C2642">
        <v>18045.899999999998</v>
      </c>
      <c r="D2642">
        <v>1.9077500000000001E-2</v>
      </c>
      <c r="E2642">
        <f t="shared" si="41"/>
        <v>481224000</v>
      </c>
    </row>
    <row r="2643" spans="1:5" x14ac:dyDescent="0.25">
      <c r="A2643">
        <v>192.46709999999999</v>
      </c>
      <c r="C2643">
        <v>18045.899999999998</v>
      </c>
      <c r="D2643">
        <v>1.9184799999999998E-2</v>
      </c>
      <c r="E2643">
        <f t="shared" si="41"/>
        <v>481224000</v>
      </c>
    </row>
    <row r="2644" spans="1:5" x14ac:dyDescent="0.25">
      <c r="A2644">
        <v>192.53370000000001</v>
      </c>
      <c r="C2644">
        <v>18045.899999999998</v>
      </c>
      <c r="D2644">
        <v>1.91021E-2</v>
      </c>
      <c r="E2644">
        <f t="shared" si="41"/>
        <v>481224000</v>
      </c>
    </row>
    <row r="2645" spans="1:5" x14ac:dyDescent="0.25">
      <c r="A2645">
        <v>192.60040000000001</v>
      </c>
      <c r="C2645">
        <v>18026.2</v>
      </c>
      <c r="D2645">
        <v>1.9107900000000001E-2</v>
      </c>
      <c r="E2645">
        <f t="shared" si="41"/>
        <v>480698666.66666675</v>
      </c>
    </row>
    <row r="2646" spans="1:5" x14ac:dyDescent="0.25">
      <c r="A2646">
        <v>192.6671</v>
      </c>
      <c r="C2646">
        <v>18019.600000000002</v>
      </c>
      <c r="D2646">
        <v>1.9156300000000001E-2</v>
      </c>
      <c r="E2646">
        <f t="shared" si="41"/>
        <v>480522666.66666675</v>
      </c>
    </row>
    <row r="2647" spans="1:5" x14ac:dyDescent="0.25">
      <c r="A2647">
        <v>192.7338</v>
      </c>
      <c r="C2647">
        <v>18078.800000000003</v>
      </c>
      <c r="D2647">
        <v>1.9157900000000002E-2</v>
      </c>
      <c r="E2647">
        <f t="shared" si="41"/>
        <v>482101333.33333343</v>
      </c>
    </row>
    <row r="2648" spans="1:5" x14ac:dyDescent="0.25">
      <c r="A2648">
        <v>192.8004</v>
      </c>
      <c r="C2648">
        <v>18044.2</v>
      </c>
      <c r="D2648">
        <v>1.9167500000000001E-2</v>
      </c>
      <c r="E2648">
        <f t="shared" si="41"/>
        <v>481178666.66666675</v>
      </c>
    </row>
    <row r="2649" spans="1:5" x14ac:dyDescent="0.25">
      <c r="A2649">
        <v>192.8672</v>
      </c>
      <c r="C2649">
        <v>18045.899999999998</v>
      </c>
      <c r="D2649">
        <v>1.92768E-2</v>
      </c>
      <c r="E2649">
        <f t="shared" si="41"/>
        <v>481224000</v>
      </c>
    </row>
    <row r="2650" spans="1:5" x14ac:dyDescent="0.25">
      <c r="A2650">
        <v>192.93379999999999</v>
      </c>
      <c r="C2650">
        <v>18047.5</v>
      </c>
      <c r="D2650">
        <v>1.9218300000000001E-2</v>
      </c>
      <c r="E2650">
        <f t="shared" si="41"/>
        <v>481266666.66666669</v>
      </c>
    </row>
    <row r="2651" spans="1:5" x14ac:dyDescent="0.25">
      <c r="A2651">
        <v>193.00059999999999</v>
      </c>
      <c r="C2651">
        <v>18052.5</v>
      </c>
      <c r="D2651">
        <v>1.9202E-2</v>
      </c>
      <c r="E2651">
        <f t="shared" si="41"/>
        <v>481400000.00000006</v>
      </c>
    </row>
    <row r="2652" spans="1:5" x14ac:dyDescent="0.25">
      <c r="A2652">
        <v>193.06720000000001</v>
      </c>
      <c r="C2652">
        <v>18059</v>
      </c>
      <c r="D2652">
        <v>1.9234399999999999E-2</v>
      </c>
      <c r="E2652">
        <f t="shared" si="41"/>
        <v>481573333.33333337</v>
      </c>
    </row>
    <row r="2653" spans="1:5" x14ac:dyDescent="0.25">
      <c r="A2653">
        <v>193.13390000000001</v>
      </c>
      <c r="C2653">
        <v>18047.5</v>
      </c>
      <c r="D2653">
        <v>1.9335700000000001E-2</v>
      </c>
      <c r="E2653">
        <f t="shared" si="41"/>
        <v>481266666.66666669</v>
      </c>
    </row>
    <row r="2654" spans="1:5" x14ac:dyDescent="0.25">
      <c r="A2654">
        <v>193.20060000000001</v>
      </c>
      <c r="C2654">
        <v>18032.699999999997</v>
      </c>
      <c r="D2654">
        <v>1.9259700000000001E-2</v>
      </c>
      <c r="E2654">
        <f t="shared" si="41"/>
        <v>480871999.99999994</v>
      </c>
    </row>
    <row r="2655" spans="1:5" x14ac:dyDescent="0.25">
      <c r="A2655">
        <v>193.26730000000001</v>
      </c>
      <c r="C2655">
        <v>18042.599999999999</v>
      </c>
      <c r="D2655">
        <v>1.9334199999999999E-2</v>
      </c>
      <c r="E2655">
        <f t="shared" si="41"/>
        <v>481136000</v>
      </c>
    </row>
    <row r="2656" spans="1:5" x14ac:dyDescent="0.25">
      <c r="A2656">
        <v>193.334</v>
      </c>
      <c r="C2656">
        <v>18049.2</v>
      </c>
      <c r="D2656">
        <v>1.9356599999999998E-2</v>
      </c>
      <c r="E2656">
        <f t="shared" si="41"/>
        <v>481312000.00000006</v>
      </c>
    </row>
    <row r="2657" spans="1:5" x14ac:dyDescent="0.25">
      <c r="A2657">
        <v>193.4007</v>
      </c>
      <c r="C2657">
        <v>18068.899999999998</v>
      </c>
      <c r="D2657">
        <v>1.9329300000000001E-2</v>
      </c>
      <c r="E2657">
        <f t="shared" si="41"/>
        <v>481837333.33333331</v>
      </c>
    </row>
    <row r="2658" spans="1:5" x14ac:dyDescent="0.25">
      <c r="A2658">
        <v>193.4674</v>
      </c>
      <c r="C2658">
        <v>18055.800000000003</v>
      </c>
      <c r="D2658">
        <v>1.9364200000000002E-2</v>
      </c>
      <c r="E2658">
        <f t="shared" si="41"/>
        <v>481488000.00000012</v>
      </c>
    </row>
    <row r="2659" spans="1:5" x14ac:dyDescent="0.25">
      <c r="A2659">
        <v>193.5341</v>
      </c>
      <c r="C2659">
        <v>18059</v>
      </c>
      <c r="D2659">
        <v>1.9392699999999999E-2</v>
      </c>
      <c r="E2659">
        <f t="shared" si="41"/>
        <v>481573333.33333337</v>
      </c>
    </row>
    <row r="2660" spans="1:5" x14ac:dyDescent="0.25">
      <c r="A2660">
        <v>193.60079999999999</v>
      </c>
      <c r="C2660">
        <v>18062.3</v>
      </c>
      <c r="D2660">
        <v>1.9421000000000001E-2</v>
      </c>
      <c r="E2660">
        <f t="shared" si="41"/>
        <v>481661333.33333337</v>
      </c>
    </row>
    <row r="2661" spans="1:5" x14ac:dyDescent="0.25">
      <c r="A2661">
        <v>193.66739999999999</v>
      </c>
      <c r="C2661">
        <v>18055.800000000003</v>
      </c>
      <c r="D2661">
        <v>1.9445900000000002E-2</v>
      </c>
      <c r="E2661">
        <f t="shared" si="41"/>
        <v>481488000.00000012</v>
      </c>
    </row>
    <row r="2662" spans="1:5" x14ac:dyDescent="0.25">
      <c r="A2662">
        <v>193.73419999999999</v>
      </c>
      <c r="C2662">
        <v>18073.8</v>
      </c>
      <c r="D2662">
        <v>1.9389300000000002E-2</v>
      </c>
      <c r="E2662">
        <f t="shared" si="41"/>
        <v>481968000</v>
      </c>
    </row>
    <row r="2663" spans="1:5" x14ac:dyDescent="0.25">
      <c r="A2663">
        <v>193.80080000000001</v>
      </c>
      <c r="C2663">
        <v>18067.3</v>
      </c>
      <c r="D2663">
        <v>1.9421799999999999E-2</v>
      </c>
      <c r="E2663">
        <f t="shared" si="41"/>
        <v>481794666.66666669</v>
      </c>
    </row>
    <row r="2664" spans="1:5" x14ac:dyDescent="0.25">
      <c r="A2664">
        <v>193.86760000000001</v>
      </c>
      <c r="C2664">
        <v>18064</v>
      </c>
      <c r="D2664">
        <v>1.9481999999999999E-2</v>
      </c>
      <c r="E2664">
        <f t="shared" si="41"/>
        <v>481706666.66666669</v>
      </c>
    </row>
    <row r="2665" spans="1:5" x14ac:dyDescent="0.25">
      <c r="A2665">
        <v>193.9342</v>
      </c>
      <c r="C2665">
        <v>18070.599999999999</v>
      </c>
      <c r="D2665">
        <v>1.9458800000000002E-2</v>
      </c>
      <c r="E2665">
        <f t="shared" si="41"/>
        <v>481882666.66666669</v>
      </c>
    </row>
    <row r="2666" spans="1:5" x14ac:dyDescent="0.25">
      <c r="A2666">
        <v>194.0009</v>
      </c>
      <c r="C2666">
        <v>18073.8</v>
      </c>
      <c r="D2666">
        <v>1.9522100000000001E-2</v>
      </c>
      <c r="E2666">
        <f t="shared" si="41"/>
        <v>481968000</v>
      </c>
    </row>
    <row r="2667" spans="1:5" x14ac:dyDescent="0.25">
      <c r="A2667">
        <v>194.0676</v>
      </c>
      <c r="C2667">
        <v>18054.099999999999</v>
      </c>
      <c r="D2667">
        <v>1.9525300000000002E-2</v>
      </c>
      <c r="E2667">
        <f t="shared" si="41"/>
        <v>481442666.66666669</v>
      </c>
    </row>
    <row r="2668" spans="1:5" x14ac:dyDescent="0.25">
      <c r="A2668">
        <v>194.1343</v>
      </c>
      <c r="C2668">
        <v>18068.899999999998</v>
      </c>
      <c r="D2668">
        <v>1.9720500000000002E-2</v>
      </c>
      <c r="E2668">
        <f t="shared" si="41"/>
        <v>481837333.33333331</v>
      </c>
    </row>
    <row r="2669" spans="1:5" x14ac:dyDescent="0.25">
      <c r="A2669">
        <v>194.20089999999999</v>
      </c>
      <c r="C2669">
        <v>18065.599999999999</v>
      </c>
      <c r="D2669">
        <v>1.9707600000000002E-2</v>
      </c>
      <c r="E2669">
        <f t="shared" si="41"/>
        <v>481749333.33333331</v>
      </c>
    </row>
    <row r="2670" spans="1:5" x14ac:dyDescent="0.25">
      <c r="A2670">
        <v>194.26769999999999</v>
      </c>
      <c r="C2670">
        <v>18080.400000000001</v>
      </c>
      <c r="D2670">
        <v>1.96262E-2</v>
      </c>
      <c r="E2670">
        <f t="shared" si="41"/>
        <v>482144000.00000006</v>
      </c>
    </row>
    <row r="2671" spans="1:5" x14ac:dyDescent="0.25">
      <c r="A2671">
        <v>194.33430000000001</v>
      </c>
      <c r="C2671">
        <v>18078.800000000003</v>
      </c>
      <c r="D2671">
        <v>1.9693700000000001E-2</v>
      </c>
      <c r="E2671">
        <f t="shared" si="41"/>
        <v>482101333.33333343</v>
      </c>
    </row>
    <row r="2672" spans="1:5" x14ac:dyDescent="0.25">
      <c r="A2672">
        <v>194.40110000000001</v>
      </c>
      <c r="C2672">
        <v>18067.3</v>
      </c>
      <c r="D2672">
        <v>1.9601E-2</v>
      </c>
      <c r="E2672">
        <f t="shared" si="41"/>
        <v>481794666.66666669</v>
      </c>
    </row>
    <row r="2673" spans="1:5" x14ac:dyDescent="0.25">
      <c r="A2673">
        <v>194.46770000000001</v>
      </c>
      <c r="C2673">
        <v>18077.100000000002</v>
      </c>
      <c r="D2673">
        <v>1.95497E-2</v>
      </c>
      <c r="E2673">
        <f t="shared" si="41"/>
        <v>482056000.00000012</v>
      </c>
    </row>
    <row r="2674" spans="1:5" x14ac:dyDescent="0.25">
      <c r="A2674">
        <v>194.53440000000001</v>
      </c>
      <c r="C2674">
        <v>18060.7</v>
      </c>
      <c r="D2674">
        <v>1.9703700000000001E-2</v>
      </c>
      <c r="E2674">
        <f t="shared" si="41"/>
        <v>481618666.66666675</v>
      </c>
    </row>
    <row r="2675" spans="1:5" x14ac:dyDescent="0.25">
      <c r="A2675">
        <v>194.6011</v>
      </c>
      <c r="C2675">
        <v>18085.400000000001</v>
      </c>
      <c r="D2675">
        <v>1.9663799999999999E-2</v>
      </c>
      <c r="E2675">
        <f t="shared" si="41"/>
        <v>482277333.33333343</v>
      </c>
    </row>
    <row r="2676" spans="1:5" x14ac:dyDescent="0.25">
      <c r="A2676">
        <v>194.6678</v>
      </c>
      <c r="C2676">
        <v>18085.400000000001</v>
      </c>
      <c r="D2676">
        <v>1.96261E-2</v>
      </c>
      <c r="E2676">
        <f t="shared" si="41"/>
        <v>482277333.33333343</v>
      </c>
    </row>
    <row r="2677" spans="1:5" x14ac:dyDescent="0.25">
      <c r="A2677">
        <v>194.73439999999999</v>
      </c>
      <c r="C2677">
        <v>18067.3</v>
      </c>
      <c r="D2677">
        <v>1.9787800000000001E-2</v>
      </c>
      <c r="E2677">
        <f t="shared" si="41"/>
        <v>481794666.66666669</v>
      </c>
    </row>
    <row r="2678" spans="1:5" x14ac:dyDescent="0.25">
      <c r="A2678">
        <v>194.80119999999999</v>
      </c>
      <c r="C2678">
        <v>18068.899999999998</v>
      </c>
      <c r="D2678">
        <v>1.9704600000000003E-2</v>
      </c>
      <c r="E2678">
        <f t="shared" si="41"/>
        <v>481837333.33333331</v>
      </c>
    </row>
    <row r="2679" spans="1:5" x14ac:dyDescent="0.25">
      <c r="A2679">
        <v>194.86789999999999</v>
      </c>
      <c r="C2679">
        <v>18077.100000000002</v>
      </c>
      <c r="D2679">
        <v>1.9767999999999997E-2</v>
      </c>
      <c r="E2679">
        <f t="shared" si="41"/>
        <v>482056000.00000012</v>
      </c>
    </row>
    <row r="2680" spans="1:5" x14ac:dyDescent="0.25">
      <c r="A2680">
        <v>194.93459999999999</v>
      </c>
      <c r="C2680">
        <v>18093.599999999999</v>
      </c>
      <c r="D2680">
        <v>1.97629E-2</v>
      </c>
      <c r="E2680">
        <f t="shared" si="41"/>
        <v>482496000</v>
      </c>
    </row>
    <row r="2681" spans="1:5" x14ac:dyDescent="0.25">
      <c r="A2681">
        <v>195.00129999999999</v>
      </c>
      <c r="C2681">
        <v>18101.8</v>
      </c>
      <c r="D2681">
        <v>1.9885099999999999E-2</v>
      </c>
      <c r="E2681">
        <f t="shared" si="41"/>
        <v>482714666.66666669</v>
      </c>
    </row>
    <row r="2682" spans="1:5" x14ac:dyDescent="0.25">
      <c r="A2682">
        <v>195.06790000000001</v>
      </c>
      <c r="C2682">
        <v>18091.899999999998</v>
      </c>
      <c r="D2682">
        <v>1.9819199999999999E-2</v>
      </c>
      <c r="E2682">
        <f t="shared" si="41"/>
        <v>482450666.66666663</v>
      </c>
    </row>
    <row r="2683" spans="1:5" x14ac:dyDescent="0.25">
      <c r="A2683">
        <v>195.13470000000001</v>
      </c>
      <c r="C2683">
        <v>18080.400000000001</v>
      </c>
      <c r="D2683">
        <v>1.9852499999999999E-2</v>
      </c>
      <c r="E2683">
        <f t="shared" si="41"/>
        <v>482144000.00000006</v>
      </c>
    </row>
    <row r="2684" spans="1:5" x14ac:dyDescent="0.25">
      <c r="A2684">
        <v>195.2013</v>
      </c>
      <c r="C2684">
        <v>18072.199999999997</v>
      </c>
      <c r="D2684">
        <v>2.0016799999999998E-2</v>
      </c>
      <c r="E2684">
        <f t="shared" si="41"/>
        <v>481925333.33333331</v>
      </c>
    </row>
    <row r="2685" spans="1:5" x14ac:dyDescent="0.25">
      <c r="A2685">
        <v>195.2681</v>
      </c>
      <c r="C2685">
        <v>18095.199999999997</v>
      </c>
      <c r="D2685">
        <v>1.9794900000000001E-2</v>
      </c>
      <c r="E2685">
        <f t="shared" si="41"/>
        <v>482538666.66666663</v>
      </c>
    </row>
    <row r="2686" spans="1:5" x14ac:dyDescent="0.25">
      <c r="A2686">
        <v>195.3347</v>
      </c>
      <c r="C2686">
        <v>18131.399999999998</v>
      </c>
      <c r="D2686">
        <v>1.98897E-2</v>
      </c>
      <c r="E2686">
        <f t="shared" si="41"/>
        <v>483504000</v>
      </c>
    </row>
    <row r="2687" spans="1:5" x14ac:dyDescent="0.25">
      <c r="A2687">
        <v>195.4014</v>
      </c>
      <c r="C2687">
        <v>18126.5</v>
      </c>
      <c r="D2687">
        <v>1.9989099999999999E-2</v>
      </c>
      <c r="E2687">
        <f t="shared" si="41"/>
        <v>483373333.33333337</v>
      </c>
    </row>
    <row r="2688" spans="1:5" x14ac:dyDescent="0.25">
      <c r="A2688">
        <v>195.46809999999999</v>
      </c>
      <c r="C2688">
        <v>18090.3</v>
      </c>
      <c r="D2688">
        <v>1.9933300000000001E-2</v>
      </c>
      <c r="E2688">
        <f t="shared" si="41"/>
        <v>482408000</v>
      </c>
    </row>
    <row r="2689" spans="1:5" x14ac:dyDescent="0.25">
      <c r="A2689">
        <v>195.53479999999999</v>
      </c>
      <c r="C2689">
        <v>18080.400000000001</v>
      </c>
      <c r="D2689">
        <v>1.9925399999999999E-2</v>
      </c>
      <c r="E2689">
        <f t="shared" si="41"/>
        <v>482144000.00000006</v>
      </c>
    </row>
    <row r="2690" spans="1:5" x14ac:dyDescent="0.25">
      <c r="A2690">
        <v>195.60140000000001</v>
      </c>
      <c r="C2690">
        <v>18087</v>
      </c>
      <c r="D2690">
        <v>1.99668E-2</v>
      </c>
      <c r="E2690">
        <f t="shared" si="41"/>
        <v>482320000.00000006</v>
      </c>
    </row>
    <row r="2691" spans="1:5" x14ac:dyDescent="0.25">
      <c r="A2691">
        <v>195.66820000000001</v>
      </c>
      <c r="C2691">
        <v>18101.8</v>
      </c>
      <c r="D2691">
        <v>1.9982299999999998E-2</v>
      </c>
      <c r="E2691">
        <f t="shared" ref="E2691:E2754" si="42">C2691/(3*12.5/1000000)</f>
        <v>482714666.66666669</v>
      </c>
    </row>
    <row r="2692" spans="1:5" x14ac:dyDescent="0.25">
      <c r="A2692">
        <v>195.73480000000001</v>
      </c>
      <c r="C2692">
        <v>18119.900000000001</v>
      </c>
      <c r="D2692">
        <v>1.99913E-2</v>
      </c>
      <c r="E2692">
        <f t="shared" si="42"/>
        <v>483197333.33333343</v>
      </c>
    </row>
    <row r="2693" spans="1:5" x14ac:dyDescent="0.25">
      <c r="A2693">
        <v>195.80160000000001</v>
      </c>
      <c r="C2693">
        <v>18093.599999999999</v>
      </c>
      <c r="D2693">
        <v>2.0059499999999997E-2</v>
      </c>
      <c r="E2693">
        <f t="shared" si="42"/>
        <v>482496000</v>
      </c>
    </row>
    <row r="2694" spans="1:5" x14ac:dyDescent="0.25">
      <c r="A2694">
        <v>195.8682</v>
      </c>
      <c r="C2694">
        <v>18098.5</v>
      </c>
      <c r="D2694">
        <v>2.0103800000000002E-2</v>
      </c>
      <c r="E2694">
        <f t="shared" si="42"/>
        <v>482626666.66666669</v>
      </c>
    </row>
    <row r="2695" spans="1:5" x14ac:dyDescent="0.25">
      <c r="A2695">
        <v>195.9349</v>
      </c>
      <c r="C2695">
        <v>18065.599999999999</v>
      </c>
      <c r="D2695">
        <v>2.0077899999999999E-2</v>
      </c>
      <c r="E2695">
        <f t="shared" si="42"/>
        <v>481749333.33333331</v>
      </c>
    </row>
    <row r="2696" spans="1:5" x14ac:dyDescent="0.25">
      <c r="A2696">
        <v>196.00149999999999</v>
      </c>
      <c r="C2696">
        <v>18106.7</v>
      </c>
      <c r="D2696">
        <v>2.0097299999999998E-2</v>
      </c>
      <c r="E2696">
        <f t="shared" si="42"/>
        <v>482845333.33333337</v>
      </c>
    </row>
    <row r="2697" spans="1:5" x14ac:dyDescent="0.25">
      <c r="A2697">
        <v>196.06829999999999</v>
      </c>
      <c r="C2697">
        <v>18111.7</v>
      </c>
      <c r="D2697">
        <v>2.01548E-2</v>
      </c>
      <c r="E2697">
        <f t="shared" si="42"/>
        <v>482978666.66666675</v>
      </c>
    </row>
    <row r="2698" spans="1:5" x14ac:dyDescent="0.25">
      <c r="A2698">
        <v>196.13489999999999</v>
      </c>
      <c r="C2698">
        <v>18083.7</v>
      </c>
      <c r="D2698">
        <v>2.0113800000000001E-2</v>
      </c>
      <c r="E2698">
        <f t="shared" si="42"/>
        <v>482232000.00000006</v>
      </c>
    </row>
    <row r="2699" spans="1:5" x14ac:dyDescent="0.25">
      <c r="A2699">
        <v>196.20169999999999</v>
      </c>
      <c r="C2699">
        <v>18136.3</v>
      </c>
      <c r="D2699">
        <v>2.0241799999999997E-2</v>
      </c>
      <c r="E2699">
        <f t="shared" si="42"/>
        <v>483634666.66666669</v>
      </c>
    </row>
    <row r="2700" spans="1:5" x14ac:dyDescent="0.25">
      <c r="A2700">
        <v>196.26840000000001</v>
      </c>
      <c r="C2700">
        <v>18101.8</v>
      </c>
      <c r="D2700">
        <v>2.0218699999999999E-2</v>
      </c>
      <c r="E2700">
        <f t="shared" si="42"/>
        <v>482714666.66666669</v>
      </c>
    </row>
    <row r="2701" spans="1:5" x14ac:dyDescent="0.25">
      <c r="A2701">
        <v>196.33510000000001</v>
      </c>
      <c r="C2701">
        <v>18113.3</v>
      </c>
      <c r="D2701">
        <v>2.0190700000000002E-2</v>
      </c>
      <c r="E2701">
        <f t="shared" si="42"/>
        <v>483021333.33333337</v>
      </c>
    </row>
    <row r="2702" spans="1:5" x14ac:dyDescent="0.25">
      <c r="A2702">
        <v>196.40180000000001</v>
      </c>
      <c r="C2702">
        <v>18105.099999999999</v>
      </c>
      <c r="D2702">
        <v>2.0227200000000001E-2</v>
      </c>
      <c r="E2702">
        <f t="shared" si="42"/>
        <v>482802666.66666669</v>
      </c>
    </row>
    <row r="2703" spans="1:5" x14ac:dyDescent="0.25">
      <c r="A2703">
        <v>196.4684</v>
      </c>
      <c r="C2703">
        <v>18105.099999999999</v>
      </c>
      <c r="D2703">
        <v>2.02436E-2</v>
      </c>
      <c r="E2703">
        <f t="shared" si="42"/>
        <v>482802666.66666669</v>
      </c>
    </row>
    <row r="2704" spans="1:5" x14ac:dyDescent="0.25">
      <c r="A2704">
        <v>196.5352</v>
      </c>
      <c r="C2704">
        <v>18110</v>
      </c>
      <c r="D2704">
        <v>2.0206100000000001E-2</v>
      </c>
      <c r="E2704">
        <f t="shared" si="42"/>
        <v>482933333.33333337</v>
      </c>
    </row>
    <row r="2705" spans="1:5" x14ac:dyDescent="0.25">
      <c r="A2705">
        <v>196.6018</v>
      </c>
      <c r="C2705">
        <v>18119.900000000001</v>
      </c>
      <c r="D2705">
        <v>2.02384E-2</v>
      </c>
      <c r="E2705">
        <f t="shared" si="42"/>
        <v>483197333.33333343</v>
      </c>
    </row>
    <row r="2706" spans="1:5" x14ac:dyDescent="0.25">
      <c r="A2706">
        <v>196.66849999999999</v>
      </c>
      <c r="C2706">
        <v>18128.099999999999</v>
      </c>
      <c r="D2706">
        <v>2.0321600000000002E-2</v>
      </c>
      <c r="E2706">
        <f t="shared" si="42"/>
        <v>483416000</v>
      </c>
    </row>
    <row r="2707" spans="1:5" x14ac:dyDescent="0.25">
      <c r="A2707">
        <v>196.73519999999999</v>
      </c>
      <c r="C2707">
        <v>18119.900000000001</v>
      </c>
      <c r="D2707">
        <v>2.02624E-2</v>
      </c>
      <c r="E2707">
        <f t="shared" si="42"/>
        <v>483197333.33333343</v>
      </c>
    </row>
    <row r="2708" spans="1:5" x14ac:dyDescent="0.25">
      <c r="A2708">
        <v>196.80199999999999</v>
      </c>
      <c r="C2708">
        <v>18106.7</v>
      </c>
      <c r="D2708">
        <v>2.0282599999999998E-2</v>
      </c>
      <c r="E2708">
        <f t="shared" si="42"/>
        <v>482845333.33333337</v>
      </c>
    </row>
    <row r="2709" spans="1:5" x14ac:dyDescent="0.25">
      <c r="A2709">
        <v>196.86850000000001</v>
      </c>
      <c r="C2709">
        <v>18118.2</v>
      </c>
      <c r="D2709">
        <v>2.0338800000000001E-2</v>
      </c>
      <c r="E2709">
        <f t="shared" si="42"/>
        <v>483152000.00000006</v>
      </c>
    </row>
    <row r="2710" spans="1:5" x14ac:dyDescent="0.25">
      <c r="A2710">
        <v>196.93530000000001</v>
      </c>
      <c r="C2710">
        <v>18118.2</v>
      </c>
      <c r="D2710">
        <v>2.03641E-2</v>
      </c>
      <c r="E2710">
        <f t="shared" si="42"/>
        <v>483152000.00000006</v>
      </c>
    </row>
    <row r="2711" spans="1:5" x14ac:dyDescent="0.25">
      <c r="A2711">
        <v>197.00190000000001</v>
      </c>
      <c r="C2711">
        <v>18111.7</v>
      </c>
      <c r="D2711">
        <v>2.0344999999999999E-2</v>
      </c>
      <c r="E2711">
        <f t="shared" si="42"/>
        <v>482978666.66666675</v>
      </c>
    </row>
    <row r="2712" spans="1:5" x14ac:dyDescent="0.25">
      <c r="A2712">
        <v>197.06870000000001</v>
      </c>
      <c r="C2712">
        <v>18098.5</v>
      </c>
      <c r="D2712">
        <v>2.0426899999999998E-2</v>
      </c>
      <c r="E2712">
        <f t="shared" si="42"/>
        <v>482626666.66666669</v>
      </c>
    </row>
    <row r="2713" spans="1:5" x14ac:dyDescent="0.25">
      <c r="A2713">
        <v>197.1353</v>
      </c>
      <c r="C2713">
        <v>18118.2</v>
      </c>
      <c r="D2713">
        <v>2.04002E-2</v>
      </c>
      <c r="E2713">
        <f t="shared" si="42"/>
        <v>483152000.00000006</v>
      </c>
    </row>
    <row r="2714" spans="1:5" x14ac:dyDescent="0.25">
      <c r="A2714">
        <v>197.202</v>
      </c>
      <c r="C2714">
        <v>18138</v>
      </c>
      <c r="D2714">
        <v>2.03939E-2</v>
      </c>
      <c r="E2714">
        <f t="shared" si="42"/>
        <v>483680000.00000006</v>
      </c>
    </row>
    <row r="2715" spans="1:5" x14ac:dyDescent="0.25">
      <c r="A2715">
        <v>197.2687</v>
      </c>
      <c r="C2715">
        <v>18090.3</v>
      </c>
      <c r="D2715">
        <v>2.0438700000000001E-2</v>
      </c>
      <c r="E2715">
        <f t="shared" si="42"/>
        <v>482408000</v>
      </c>
    </row>
    <row r="2716" spans="1:5" x14ac:dyDescent="0.25">
      <c r="A2716">
        <v>197.33539999999999</v>
      </c>
      <c r="C2716">
        <v>18126.5</v>
      </c>
      <c r="D2716">
        <v>2.0457299999999998E-2</v>
      </c>
      <c r="E2716">
        <f t="shared" si="42"/>
        <v>483373333.33333337</v>
      </c>
    </row>
    <row r="2717" spans="1:5" x14ac:dyDescent="0.25">
      <c r="A2717">
        <v>197.40199999999999</v>
      </c>
      <c r="C2717">
        <v>18159.300000000003</v>
      </c>
      <c r="D2717">
        <v>2.0537800000000002E-2</v>
      </c>
      <c r="E2717">
        <f t="shared" si="42"/>
        <v>484248000.00000012</v>
      </c>
    </row>
    <row r="2718" spans="1:5" x14ac:dyDescent="0.25">
      <c r="A2718">
        <v>197.46879999999999</v>
      </c>
      <c r="C2718">
        <v>18147.8</v>
      </c>
      <c r="D2718">
        <v>2.0511499999999998E-2</v>
      </c>
      <c r="E2718">
        <f t="shared" si="42"/>
        <v>483941333.33333337</v>
      </c>
    </row>
    <row r="2719" spans="1:5" x14ac:dyDescent="0.25">
      <c r="A2719">
        <v>197.53540000000001</v>
      </c>
      <c r="C2719">
        <v>18133</v>
      </c>
      <c r="D2719">
        <v>2.0516E-2</v>
      </c>
      <c r="E2719">
        <f t="shared" si="42"/>
        <v>483546666.66666669</v>
      </c>
    </row>
    <row r="2720" spans="1:5" x14ac:dyDescent="0.25">
      <c r="A2720">
        <v>197.60220000000001</v>
      </c>
      <c r="C2720">
        <v>18154.399999999998</v>
      </c>
      <c r="D2720">
        <v>2.0523400000000001E-2</v>
      </c>
      <c r="E2720">
        <f t="shared" si="42"/>
        <v>484117333.33333331</v>
      </c>
    </row>
    <row r="2721" spans="1:5" x14ac:dyDescent="0.25">
      <c r="A2721">
        <v>197.66890000000001</v>
      </c>
      <c r="C2721">
        <v>18116.599999999999</v>
      </c>
      <c r="D2721">
        <v>2.0587000000000001E-2</v>
      </c>
      <c r="E2721">
        <f t="shared" si="42"/>
        <v>483109333.33333331</v>
      </c>
    </row>
    <row r="2722" spans="1:5" x14ac:dyDescent="0.25">
      <c r="A2722">
        <v>197.7355</v>
      </c>
      <c r="C2722">
        <v>18126.5</v>
      </c>
      <c r="D2722">
        <v>2.0560700000000001E-2</v>
      </c>
      <c r="E2722">
        <f t="shared" si="42"/>
        <v>483373333.33333337</v>
      </c>
    </row>
    <row r="2723" spans="1:5" x14ac:dyDescent="0.25">
      <c r="A2723">
        <v>197.8023</v>
      </c>
      <c r="C2723">
        <v>18167.599999999999</v>
      </c>
      <c r="D2723">
        <v>2.0542699999999997E-2</v>
      </c>
      <c r="E2723">
        <f t="shared" si="42"/>
        <v>484469333.33333331</v>
      </c>
    </row>
    <row r="2724" spans="1:5" x14ac:dyDescent="0.25">
      <c r="A2724">
        <v>197.8689</v>
      </c>
      <c r="C2724">
        <v>18141.300000000003</v>
      </c>
      <c r="D2724">
        <v>2.0596E-2</v>
      </c>
      <c r="E2724">
        <f t="shared" si="42"/>
        <v>483768000.00000012</v>
      </c>
    </row>
    <row r="2725" spans="1:5" x14ac:dyDescent="0.25">
      <c r="A2725">
        <v>197.9357</v>
      </c>
      <c r="C2725">
        <v>18141.300000000003</v>
      </c>
      <c r="D2725">
        <v>2.0630300000000001E-2</v>
      </c>
      <c r="E2725">
        <f t="shared" si="42"/>
        <v>483768000.00000012</v>
      </c>
    </row>
    <row r="2726" spans="1:5" x14ac:dyDescent="0.25">
      <c r="A2726">
        <v>198.00229999999999</v>
      </c>
      <c r="C2726">
        <v>18126.5</v>
      </c>
      <c r="D2726">
        <v>2.05825E-2</v>
      </c>
      <c r="E2726">
        <f t="shared" si="42"/>
        <v>483373333.33333337</v>
      </c>
    </row>
    <row r="2727" spans="1:5" x14ac:dyDescent="0.25">
      <c r="A2727">
        <v>198.06899999999999</v>
      </c>
      <c r="C2727">
        <v>18106.7</v>
      </c>
      <c r="D2727">
        <v>2.0723399999999999E-2</v>
      </c>
      <c r="E2727">
        <f t="shared" si="42"/>
        <v>482845333.33333337</v>
      </c>
    </row>
    <row r="2728" spans="1:5" x14ac:dyDescent="0.25">
      <c r="A2728">
        <v>198.13570000000001</v>
      </c>
      <c r="C2728">
        <v>18139.600000000002</v>
      </c>
      <c r="D2728">
        <v>2.0704400000000001E-2</v>
      </c>
      <c r="E2728">
        <f t="shared" si="42"/>
        <v>483722666.66666675</v>
      </c>
    </row>
    <row r="2729" spans="1:5" x14ac:dyDescent="0.25">
      <c r="A2729">
        <v>198.20240000000001</v>
      </c>
      <c r="C2729">
        <v>18138</v>
      </c>
      <c r="D2729">
        <v>2.0712100000000001E-2</v>
      </c>
      <c r="E2729">
        <f t="shared" si="42"/>
        <v>483680000.00000006</v>
      </c>
    </row>
    <row r="2730" spans="1:5" x14ac:dyDescent="0.25">
      <c r="A2730">
        <v>198.26900000000001</v>
      </c>
      <c r="C2730">
        <v>18139.600000000002</v>
      </c>
      <c r="D2730">
        <v>2.0793200000000001E-2</v>
      </c>
      <c r="E2730">
        <f t="shared" si="42"/>
        <v>483722666.66666675</v>
      </c>
    </row>
    <row r="2731" spans="1:5" x14ac:dyDescent="0.25">
      <c r="A2731">
        <v>198.33580000000001</v>
      </c>
      <c r="C2731">
        <v>18156.099999999999</v>
      </c>
      <c r="D2731">
        <v>2.0718E-2</v>
      </c>
      <c r="E2731">
        <f t="shared" si="42"/>
        <v>484162666.66666669</v>
      </c>
    </row>
    <row r="2732" spans="1:5" x14ac:dyDescent="0.25">
      <c r="A2732">
        <v>198.4024</v>
      </c>
      <c r="C2732">
        <v>18142.900000000001</v>
      </c>
      <c r="D2732">
        <v>2.0747100000000001E-2</v>
      </c>
      <c r="E2732">
        <f t="shared" si="42"/>
        <v>483810666.66666675</v>
      </c>
    </row>
    <row r="2733" spans="1:5" x14ac:dyDescent="0.25">
      <c r="A2733">
        <v>198.4692</v>
      </c>
      <c r="C2733">
        <v>18167.599999999999</v>
      </c>
      <c r="D2733">
        <v>2.0793099999999998E-2</v>
      </c>
      <c r="E2733">
        <f t="shared" si="42"/>
        <v>484469333.33333331</v>
      </c>
    </row>
    <row r="2734" spans="1:5" x14ac:dyDescent="0.25">
      <c r="A2734">
        <v>198.53579999999999</v>
      </c>
      <c r="C2734">
        <v>18141.300000000003</v>
      </c>
      <c r="D2734">
        <v>2.0846699999999999E-2</v>
      </c>
      <c r="E2734">
        <f t="shared" si="42"/>
        <v>483768000.00000012</v>
      </c>
    </row>
    <row r="2735" spans="1:5" x14ac:dyDescent="0.25">
      <c r="A2735">
        <v>198.60249999999999</v>
      </c>
      <c r="C2735">
        <v>18149.5</v>
      </c>
      <c r="D2735">
        <v>2.0824600000000002E-2</v>
      </c>
      <c r="E2735">
        <f t="shared" si="42"/>
        <v>483986666.66666669</v>
      </c>
    </row>
    <row r="2736" spans="1:5" x14ac:dyDescent="0.25">
      <c r="A2736">
        <v>198.66909999999999</v>
      </c>
      <c r="C2736">
        <v>18131.399999999998</v>
      </c>
      <c r="D2736">
        <v>2.0789700000000001E-2</v>
      </c>
      <c r="E2736">
        <f t="shared" si="42"/>
        <v>483504000</v>
      </c>
    </row>
    <row r="2737" spans="1:5" x14ac:dyDescent="0.25">
      <c r="A2737">
        <v>198.73589999999999</v>
      </c>
      <c r="C2737">
        <v>18116.599999999999</v>
      </c>
      <c r="D2737">
        <v>2.0908600000000003E-2</v>
      </c>
      <c r="E2737">
        <f t="shared" si="42"/>
        <v>483109333.33333331</v>
      </c>
    </row>
    <row r="2738" spans="1:5" x14ac:dyDescent="0.25">
      <c r="A2738">
        <v>198.80250000000001</v>
      </c>
      <c r="C2738">
        <v>18151.099999999999</v>
      </c>
      <c r="D2738">
        <v>2.0833900000000002E-2</v>
      </c>
      <c r="E2738">
        <f t="shared" si="42"/>
        <v>484029333.33333331</v>
      </c>
    </row>
    <row r="2739" spans="1:5" x14ac:dyDescent="0.25">
      <c r="A2739">
        <v>198.86930000000001</v>
      </c>
      <c r="C2739">
        <v>18144.600000000002</v>
      </c>
      <c r="D2739">
        <v>2.0900500000000002E-2</v>
      </c>
      <c r="E2739">
        <f t="shared" si="42"/>
        <v>483856000.00000012</v>
      </c>
    </row>
    <row r="2740" spans="1:5" x14ac:dyDescent="0.25">
      <c r="A2740">
        <v>198.9359</v>
      </c>
      <c r="C2740">
        <v>18118.2</v>
      </c>
      <c r="D2740">
        <v>2.09769E-2</v>
      </c>
      <c r="E2740">
        <f t="shared" si="42"/>
        <v>483152000.00000006</v>
      </c>
    </row>
    <row r="2741" spans="1:5" x14ac:dyDescent="0.25">
      <c r="A2741">
        <v>199.0026</v>
      </c>
      <c r="C2741">
        <v>18154.399999999998</v>
      </c>
      <c r="D2741">
        <v>2.09313E-2</v>
      </c>
      <c r="E2741">
        <f t="shared" si="42"/>
        <v>484117333.33333331</v>
      </c>
    </row>
    <row r="2742" spans="1:5" x14ac:dyDescent="0.25">
      <c r="A2742">
        <v>199.0694</v>
      </c>
      <c r="C2742">
        <v>18154.399999999998</v>
      </c>
      <c r="D2742">
        <v>2.0899399999999999E-2</v>
      </c>
      <c r="E2742">
        <f t="shared" si="42"/>
        <v>484117333.33333331</v>
      </c>
    </row>
    <row r="2743" spans="1:5" x14ac:dyDescent="0.25">
      <c r="A2743">
        <v>199.136</v>
      </c>
      <c r="C2743">
        <v>18193.899999999998</v>
      </c>
      <c r="D2743">
        <v>2.1004100000000001E-2</v>
      </c>
      <c r="E2743">
        <f t="shared" si="42"/>
        <v>485170666.66666663</v>
      </c>
    </row>
    <row r="2744" spans="1:5" x14ac:dyDescent="0.25">
      <c r="A2744">
        <v>199.2028</v>
      </c>
      <c r="C2744">
        <v>18169.2</v>
      </c>
      <c r="D2744">
        <v>2.09699E-2</v>
      </c>
      <c r="E2744">
        <f t="shared" si="42"/>
        <v>484512000.00000006</v>
      </c>
    </row>
    <row r="2745" spans="1:5" x14ac:dyDescent="0.25">
      <c r="A2745">
        <v>199.26939999999999</v>
      </c>
      <c r="C2745">
        <v>18152.8</v>
      </c>
      <c r="D2745">
        <v>2.1003500000000001E-2</v>
      </c>
      <c r="E2745">
        <f t="shared" si="42"/>
        <v>484074666.66666669</v>
      </c>
    </row>
    <row r="2746" spans="1:5" x14ac:dyDescent="0.25">
      <c r="A2746">
        <v>199.33609999999999</v>
      </c>
      <c r="C2746">
        <v>18149.5</v>
      </c>
      <c r="D2746">
        <v>2.1106300000000001E-2</v>
      </c>
      <c r="E2746">
        <f t="shared" si="42"/>
        <v>483986666.66666669</v>
      </c>
    </row>
    <row r="2747" spans="1:5" x14ac:dyDescent="0.25">
      <c r="A2747">
        <v>199.40280000000001</v>
      </c>
      <c r="C2747">
        <v>18142.900000000001</v>
      </c>
      <c r="D2747">
        <v>2.0999500000000001E-2</v>
      </c>
      <c r="E2747">
        <f t="shared" si="42"/>
        <v>483810666.66666675</v>
      </c>
    </row>
    <row r="2748" spans="1:5" x14ac:dyDescent="0.25">
      <c r="A2748">
        <v>199.46950000000001</v>
      </c>
      <c r="C2748">
        <v>18161</v>
      </c>
      <c r="D2748">
        <v>2.1027300000000002E-2</v>
      </c>
      <c r="E2748">
        <f t="shared" si="42"/>
        <v>484293333.33333337</v>
      </c>
    </row>
    <row r="2749" spans="1:5" x14ac:dyDescent="0.25">
      <c r="A2749">
        <v>199.5361</v>
      </c>
      <c r="C2749">
        <v>18193.899999999998</v>
      </c>
      <c r="D2749">
        <v>2.1095899999999997E-2</v>
      </c>
      <c r="E2749">
        <f t="shared" si="42"/>
        <v>485170666.66666663</v>
      </c>
    </row>
    <row r="2750" spans="1:5" x14ac:dyDescent="0.25">
      <c r="A2750">
        <v>199.60290000000001</v>
      </c>
      <c r="C2750">
        <v>18169.2</v>
      </c>
      <c r="D2750">
        <v>2.1141299999999998E-2</v>
      </c>
      <c r="E2750">
        <f t="shared" si="42"/>
        <v>484512000.00000006</v>
      </c>
    </row>
    <row r="2751" spans="1:5" x14ac:dyDescent="0.25">
      <c r="A2751">
        <v>199.6695</v>
      </c>
      <c r="C2751">
        <v>18162.600000000002</v>
      </c>
      <c r="D2751">
        <v>2.10399E-2</v>
      </c>
      <c r="E2751">
        <f t="shared" si="42"/>
        <v>484336000.00000012</v>
      </c>
    </row>
    <row r="2752" spans="1:5" x14ac:dyDescent="0.25">
      <c r="A2752">
        <v>199.7363</v>
      </c>
      <c r="C2752">
        <v>18151.099999999999</v>
      </c>
      <c r="D2752">
        <v>2.11562E-2</v>
      </c>
      <c r="E2752">
        <f t="shared" si="42"/>
        <v>484029333.33333331</v>
      </c>
    </row>
    <row r="2753" spans="1:5" x14ac:dyDescent="0.25">
      <c r="A2753">
        <v>199.80289999999999</v>
      </c>
      <c r="C2753">
        <v>18170.899999999998</v>
      </c>
      <c r="D2753">
        <v>2.1242299999999999E-2</v>
      </c>
      <c r="E2753">
        <f t="shared" si="42"/>
        <v>484557333.33333331</v>
      </c>
    </row>
    <row r="2754" spans="1:5" x14ac:dyDescent="0.25">
      <c r="A2754">
        <v>199.86959999999999</v>
      </c>
      <c r="C2754">
        <v>18169.2</v>
      </c>
      <c r="D2754">
        <v>2.1124999999999998E-2</v>
      </c>
      <c r="E2754">
        <f t="shared" si="42"/>
        <v>484512000.00000006</v>
      </c>
    </row>
    <row r="2755" spans="1:5" x14ac:dyDescent="0.25">
      <c r="A2755">
        <v>199.93629999999999</v>
      </c>
      <c r="C2755">
        <v>18165.900000000001</v>
      </c>
      <c r="D2755">
        <v>2.1273200000000003E-2</v>
      </c>
      <c r="E2755">
        <f t="shared" ref="E2755:E2818" si="43">C2755/(3*12.5/1000000)</f>
        <v>484424000.00000006</v>
      </c>
    </row>
    <row r="2756" spans="1:5" x14ac:dyDescent="0.25">
      <c r="A2756">
        <v>200.00299999999999</v>
      </c>
      <c r="C2756">
        <v>18167.599999999999</v>
      </c>
      <c r="D2756">
        <v>2.1234000000000003E-2</v>
      </c>
      <c r="E2756">
        <f t="shared" si="43"/>
        <v>484469333.33333331</v>
      </c>
    </row>
    <row r="2757" spans="1:5" x14ac:dyDescent="0.25">
      <c r="A2757">
        <v>200.06960000000001</v>
      </c>
      <c r="C2757">
        <v>18167.599999999999</v>
      </c>
      <c r="D2757">
        <v>2.12035E-2</v>
      </c>
      <c r="E2757">
        <f t="shared" si="43"/>
        <v>484469333.33333331</v>
      </c>
    </row>
    <row r="2758" spans="1:5" x14ac:dyDescent="0.25">
      <c r="A2758">
        <v>200.13640000000001</v>
      </c>
      <c r="C2758">
        <v>18162.600000000002</v>
      </c>
      <c r="D2758">
        <v>2.1301199999999999E-2</v>
      </c>
      <c r="E2758">
        <f t="shared" si="43"/>
        <v>484336000.00000012</v>
      </c>
    </row>
    <row r="2759" spans="1:5" x14ac:dyDescent="0.25">
      <c r="A2759">
        <v>200.203</v>
      </c>
      <c r="C2759">
        <v>18165.900000000001</v>
      </c>
      <c r="D2759">
        <v>2.1324599999999999E-2</v>
      </c>
      <c r="E2759">
        <f t="shared" si="43"/>
        <v>484424000.00000006</v>
      </c>
    </row>
    <row r="2760" spans="1:5" x14ac:dyDescent="0.25">
      <c r="A2760">
        <v>200.2698</v>
      </c>
      <c r="C2760">
        <v>18169.2</v>
      </c>
      <c r="D2760">
        <v>2.1211999999999998E-2</v>
      </c>
      <c r="E2760">
        <f t="shared" si="43"/>
        <v>484512000.00000006</v>
      </c>
    </row>
    <row r="2761" spans="1:5" x14ac:dyDescent="0.25">
      <c r="A2761">
        <v>200.3364</v>
      </c>
      <c r="C2761">
        <v>18203.7</v>
      </c>
      <c r="D2761">
        <v>2.1300200000000002E-2</v>
      </c>
      <c r="E2761">
        <f t="shared" si="43"/>
        <v>485432000.00000006</v>
      </c>
    </row>
    <row r="2762" spans="1:5" x14ac:dyDescent="0.25">
      <c r="A2762">
        <v>200.40309999999999</v>
      </c>
      <c r="C2762">
        <v>18175.8</v>
      </c>
      <c r="D2762">
        <v>2.1385200000000004E-2</v>
      </c>
      <c r="E2762">
        <f t="shared" si="43"/>
        <v>484688000</v>
      </c>
    </row>
    <row r="2763" spans="1:5" x14ac:dyDescent="0.25">
      <c r="A2763">
        <v>200.4699</v>
      </c>
      <c r="C2763">
        <v>18174.099999999999</v>
      </c>
      <c r="D2763">
        <v>2.1335199999999999E-2</v>
      </c>
      <c r="E2763">
        <f t="shared" si="43"/>
        <v>484642666.66666669</v>
      </c>
    </row>
    <row r="2764" spans="1:5" x14ac:dyDescent="0.25">
      <c r="A2764">
        <v>200.53649999999999</v>
      </c>
      <c r="C2764">
        <v>18167.599999999999</v>
      </c>
      <c r="D2764">
        <v>2.1350500000000001E-2</v>
      </c>
      <c r="E2764">
        <f t="shared" si="43"/>
        <v>484469333.33333331</v>
      </c>
    </row>
    <row r="2765" spans="1:5" x14ac:dyDescent="0.25">
      <c r="A2765">
        <v>200.60329999999999</v>
      </c>
      <c r="C2765">
        <v>18174.099999999999</v>
      </c>
      <c r="D2765">
        <v>2.13993E-2</v>
      </c>
      <c r="E2765">
        <f t="shared" si="43"/>
        <v>484642666.66666669</v>
      </c>
    </row>
    <row r="2766" spans="1:5" x14ac:dyDescent="0.25">
      <c r="A2766">
        <v>200.66990000000001</v>
      </c>
      <c r="C2766">
        <v>18151.099999999999</v>
      </c>
      <c r="D2766">
        <v>2.1370699999999999E-2</v>
      </c>
      <c r="E2766">
        <f t="shared" si="43"/>
        <v>484029333.33333331</v>
      </c>
    </row>
    <row r="2767" spans="1:5" x14ac:dyDescent="0.25">
      <c r="A2767">
        <v>200.73660000000001</v>
      </c>
      <c r="C2767">
        <v>18187.3</v>
      </c>
      <c r="D2767">
        <v>2.1374399999999998E-2</v>
      </c>
      <c r="E2767">
        <f t="shared" si="43"/>
        <v>484994666.66666669</v>
      </c>
    </row>
    <row r="2768" spans="1:5" x14ac:dyDescent="0.25">
      <c r="A2768">
        <v>200.80330000000001</v>
      </c>
      <c r="C2768">
        <v>18202.100000000002</v>
      </c>
      <c r="D2768">
        <v>2.1456900000000001E-2</v>
      </c>
      <c r="E2768">
        <f t="shared" si="43"/>
        <v>485389333.33333343</v>
      </c>
    </row>
    <row r="2769" spans="1:5" x14ac:dyDescent="0.25">
      <c r="A2769">
        <v>200.87</v>
      </c>
      <c r="C2769">
        <v>18188.900000000001</v>
      </c>
      <c r="D2769">
        <v>2.1451099999999997E-2</v>
      </c>
      <c r="E2769">
        <f t="shared" si="43"/>
        <v>485037333.33333343</v>
      </c>
    </row>
    <row r="2770" spans="1:5" x14ac:dyDescent="0.25">
      <c r="A2770">
        <v>200.9366</v>
      </c>
      <c r="C2770">
        <v>18159.300000000003</v>
      </c>
      <c r="D2770">
        <v>2.1474899999999998E-2</v>
      </c>
      <c r="E2770">
        <f t="shared" si="43"/>
        <v>484248000.00000012</v>
      </c>
    </row>
    <row r="2771" spans="1:5" x14ac:dyDescent="0.25">
      <c r="A2771">
        <v>201.0034</v>
      </c>
      <c r="C2771">
        <v>18200.5</v>
      </c>
      <c r="D2771">
        <v>2.15471E-2</v>
      </c>
      <c r="E2771">
        <f t="shared" si="43"/>
        <v>485346666.66666669</v>
      </c>
    </row>
    <row r="2772" spans="1:5" x14ac:dyDescent="0.25">
      <c r="A2772">
        <v>201.07</v>
      </c>
      <c r="C2772">
        <v>18187.3</v>
      </c>
      <c r="D2772">
        <v>2.14804E-2</v>
      </c>
      <c r="E2772">
        <f t="shared" si="43"/>
        <v>484994666.66666669</v>
      </c>
    </row>
    <row r="2773" spans="1:5" x14ac:dyDescent="0.25">
      <c r="A2773">
        <v>201.13679999999999</v>
      </c>
      <c r="C2773">
        <v>18187.3</v>
      </c>
      <c r="D2773">
        <v>2.15464E-2</v>
      </c>
      <c r="E2773">
        <f t="shared" si="43"/>
        <v>484994666.66666669</v>
      </c>
    </row>
    <row r="2774" spans="1:5" x14ac:dyDescent="0.25">
      <c r="A2774">
        <v>201.20339999999999</v>
      </c>
      <c r="C2774">
        <v>18213.599999999999</v>
      </c>
      <c r="D2774">
        <v>2.1633599999999999E-2</v>
      </c>
      <c r="E2774">
        <f t="shared" si="43"/>
        <v>485696000</v>
      </c>
    </row>
    <row r="2775" spans="1:5" x14ac:dyDescent="0.25">
      <c r="A2775">
        <v>201.27010000000001</v>
      </c>
      <c r="C2775">
        <v>18195.5</v>
      </c>
      <c r="D2775">
        <v>2.1567699999999999E-2</v>
      </c>
      <c r="E2775">
        <f t="shared" si="43"/>
        <v>485213333.33333337</v>
      </c>
    </row>
    <row r="2776" spans="1:5" x14ac:dyDescent="0.25">
      <c r="A2776">
        <v>201.33670000000001</v>
      </c>
      <c r="C2776">
        <v>18184</v>
      </c>
      <c r="D2776">
        <v>2.1529600000000003E-2</v>
      </c>
      <c r="E2776">
        <f t="shared" si="43"/>
        <v>484906666.66666669</v>
      </c>
    </row>
    <row r="2777" spans="1:5" x14ac:dyDescent="0.25">
      <c r="A2777">
        <v>201.40350000000001</v>
      </c>
      <c r="C2777">
        <v>18190.599999999999</v>
      </c>
      <c r="D2777">
        <v>2.1590600000000001E-2</v>
      </c>
      <c r="E2777">
        <f t="shared" si="43"/>
        <v>485082666.66666669</v>
      </c>
    </row>
    <row r="2778" spans="1:5" x14ac:dyDescent="0.25">
      <c r="A2778">
        <v>201.4701</v>
      </c>
      <c r="C2778">
        <v>18179.099999999999</v>
      </c>
      <c r="D2778">
        <v>2.1587800000000001E-2</v>
      </c>
      <c r="E2778">
        <f t="shared" si="43"/>
        <v>484776000</v>
      </c>
    </row>
    <row r="2779" spans="1:5" x14ac:dyDescent="0.25">
      <c r="A2779">
        <v>201.5369</v>
      </c>
      <c r="C2779">
        <v>18187.3</v>
      </c>
      <c r="D2779">
        <v>2.15429E-2</v>
      </c>
      <c r="E2779">
        <f t="shared" si="43"/>
        <v>484994666.66666669</v>
      </c>
    </row>
    <row r="2780" spans="1:5" x14ac:dyDescent="0.25">
      <c r="A2780">
        <v>201.6035</v>
      </c>
      <c r="C2780">
        <v>18192.2</v>
      </c>
      <c r="D2780">
        <v>2.1626900000000001E-2</v>
      </c>
      <c r="E2780">
        <f t="shared" si="43"/>
        <v>485125333.33333337</v>
      </c>
    </row>
    <row r="2781" spans="1:5" x14ac:dyDescent="0.25">
      <c r="A2781">
        <v>201.6703</v>
      </c>
      <c r="C2781">
        <v>18184</v>
      </c>
      <c r="D2781">
        <v>2.1655999999999998E-2</v>
      </c>
      <c r="E2781">
        <f t="shared" si="43"/>
        <v>484906666.66666669</v>
      </c>
    </row>
    <row r="2782" spans="1:5" x14ac:dyDescent="0.25">
      <c r="A2782">
        <v>201.73689999999999</v>
      </c>
      <c r="C2782">
        <v>18193.899999999998</v>
      </c>
      <c r="D2782">
        <v>2.1739500000000002E-2</v>
      </c>
      <c r="E2782">
        <f t="shared" si="43"/>
        <v>485170666.66666663</v>
      </c>
    </row>
    <row r="2783" spans="1:5" x14ac:dyDescent="0.25">
      <c r="A2783">
        <v>201.80359999999999</v>
      </c>
      <c r="C2783">
        <v>18177.399999999998</v>
      </c>
      <c r="D2783">
        <v>2.1676600000000001E-2</v>
      </c>
      <c r="E2783">
        <f t="shared" si="43"/>
        <v>484730666.66666663</v>
      </c>
    </row>
    <row r="2784" spans="1:5" x14ac:dyDescent="0.25">
      <c r="A2784">
        <v>201.87039999999999</v>
      </c>
      <c r="C2784">
        <v>18202.100000000002</v>
      </c>
      <c r="D2784">
        <v>2.17708E-2</v>
      </c>
      <c r="E2784">
        <f t="shared" si="43"/>
        <v>485389333.33333343</v>
      </c>
    </row>
    <row r="2785" spans="1:5" x14ac:dyDescent="0.25">
      <c r="A2785">
        <v>201.93700000000001</v>
      </c>
      <c r="C2785">
        <v>18197.199999999997</v>
      </c>
      <c r="D2785">
        <v>2.1813900000000001E-2</v>
      </c>
      <c r="E2785">
        <f t="shared" si="43"/>
        <v>485258666.66666663</v>
      </c>
    </row>
    <row r="2786" spans="1:5" x14ac:dyDescent="0.25">
      <c r="A2786">
        <v>202.00380000000001</v>
      </c>
      <c r="C2786">
        <v>18203.7</v>
      </c>
      <c r="D2786">
        <v>2.17497E-2</v>
      </c>
      <c r="E2786">
        <f t="shared" si="43"/>
        <v>485432000.00000006</v>
      </c>
    </row>
    <row r="2787" spans="1:5" x14ac:dyDescent="0.25">
      <c r="A2787">
        <v>202.07040000000001</v>
      </c>
      <c r="C2787">
        <v>18207</v>
      </c>
      <c r="D2787">
        <v>2.17544E-2</v>
      </c>
      <c r="E2787">
        <f t="shared" si="43"/>
        <v>485520000.00000006</v>
      </c>
    </row>
    <row r="2788" spans="1:5" x14ac:dyDescent="0.25">
      <c r="A2788">
        <v>202.1371</v>
      </c>
      <c r="C2788">
        <v>18212</v>
      </c>
      <c r="D2788">
        <v>2.1808299999999999E-2</v>
      </c>
      <c r="E2788">
        <f t="shared" si="43"/>
        <v>485653333.33333337</v>
      </c>
    </row>
    <row r="2789" spans="1:5" x14ac:dyDescent="0.25">
      <c r="A2789">
        <v>202.2037</v>
      </c>
      <c r="C2789">
        <v>18208.7</v>
      </c>
      <c r="D2789">
        <v>2.1748799999999999E-2</v>
      </c>
      <c r="E2789">
        <f t="shared" si="43"/>
        <v>485565333.33333337</v>
      </c>
    </row>
    <row r="2790" spans="1:5" x14ac:dyDescent="0.25">
      <c r="A2790">
        <v>202.2705</v>
      </c>
      <c r="C2790">
        <v>18193.899999999998</v>
      </c>
      <c r="D2790">
        <v>2.1917300000000001E-2</v>
      </c>
      <c r="E2790">
        <f t="shared" si="43"/>
        <v>485170666.66666663</v>
      </c>
    </row>
    <row r="2791" spans="1:5" x14ac:dyDescent="0.25">
      <c r="A2791">
        <v>202.33709999999999</v>
      </c>
      <c r="C2791">
        <v>18213.599999999999</v>
      </c>
      <c r="D2791">
        <v>2.1942099999999999E-2</v>
      </c>
      <c r="E2791">
        <f t="shared" si="43"/>
        <v>485696000</v>
      </c>
    </row>
    <row r="2792" spans="1:5" x14ac:dyDescent="0.25">
      <c r="A2792">
        <v>202.40389999999999</v>
      </c>
      <c r="C2792">
        <v>18216.899999999998</v>
      </c>
      <c r="D2792">
        <v>2.1898399999999998E-2</v>
      </c>
      <c r="E2792">
        <f t="shared" si="43"/>
        <v>485784000</v>
      </c>
    </row>
    <row r="2793" spans="1:5" x14ac:dyDescent="0.25">
      <c r="A2793">
        <v>202.47049999999999</v>
      </c>
      <c r="C2793">
        <v>18190.599999999999</v>
      </c>
      <c r="D2793">
        <v>2.1917499999999999E-2</v>
      </c>
      <c r="E2793">
        <f t="shared" si="43"/>
        <v>485082666.66666669</v>
      </c>
    </row>
    <row r="2794" spans="1:5" x14ac:dyDescent="0.25">
      <c r="A2794">
        <v>202.53720000000001</v>
      </c>
      <c r="C2794">
        <v>18207</v>
      </c>
      <c r="D2794">
        <v>2.1879400000000004E-2</v>
      </c>
      <c r="E2794">
        <f t="shared" si="43"/>
        <v>485520000.00000006</v>
      </c>
    </row>
    <row r="2795" spans="1:5" x14ac:dyDescent="0.25">
      <c r="A2795">
        <v>202.60390000000001</v>
      </c>
      <c r="C2795">
        <v>18226.8</v>
      </c>
      <c r="D2795">
        <v>2.1990699999999998E-2</v>
      </c>
      <c r="E2795">
        <f t="shared" si="43"/>
        <v>486048000</v>
      </c>
    </row>
    <row r="2796" spans="1:5" x14ac:dyDescent="0.25">
      <c r="A2796">
        <v>202.67060000000001</v>
      </c>
      <c r="C2796">
        <v>18198.8</v>
      </c>
      <c r="D2796">
        <v>2.20098E-2</v>
      </c>
      <c r="E2796">
        <f t="shared" si="43"/>
        <v>485301333.33333337</v>
      </c>
    </row>
    <row r="2797" spans="1:5" x14ac:dyDescent="0.25">
      <c r="A2797">
        <v>202.7372</v>
      </c>
      <c r="C2797">
        <v>18216.899999999998</v>
      </c>
      <c r="D2797">
        <v>2.1973699999999999E-2</v>
      </c>
      <c r="E2797">
        <f t="shared" si="43"/>
        <v>485784000</v>
      </c>
    </row>
    <row r="2798" spans="1:5" x14ac:dyDescent="0.25">
      <c r="A2798">
        <v>202.804</v>
      </c>
      <c r="C2798">
        <v>18230.099999999999</v>
      </c>
      <c r="D2798">
        <v>2.1956000000000003E-2</v>
      </c>
      <c r="E2798">
        <f t="shared" si="43"/>
        <v>486136000</v>
      </c>
    </row>
    <row r="2799" spans="1:5" x14ac:dyDescent="0.25">
      <c r="A2799">
        <v>202.8706</v>
      </c>
      <c r="C2799">
        <v>18225.100000000002</v>
      </c>
      <c r="D2799">
        <v>2.2010000000000002E-2</v>
      </c>
      <c r="E2799">
        <f t="shared" si="43"/>
        <v>486002666.66666675</v>
      </c>
    </row>
    <row r="2800" spans="1:5" x14ac:dyDescent="0.25">
      <c r="A2800">
        <v>202.9374</v>
      </c>
      <c r="C2800">
        <v>18213.599999999999</v>
      </c>
      <c r="D2800">
        <v>2.2002799999999999E-2</v>
      </c>
      <c r="E2800">
        <f t="shared" si="43"/>
        <v>485696000</v>
      </c>
    </row>
    <row r="2801" spans="1:5" x14ac:dyDescent="0.25">
      <c r="A2801">
        <v>203.00399999999999</v>
      </c>
      <c r="C2801">
        <v>18165.900000000001</v>
      </c>
      <c r="D2801">
        <v>2.2061600000000001E-2</v>
      </c>
      <c r="E2801">
        <f t="shared" si="43"/>
        <v>484424000.00000006</v>
      </c>
    </row>
    <row r="2802" spans="1:5" x14ac:dyDescent="0.25">
      <c r="A2802">
        <v>203.07069999999999</v>
      </c>
      <c r="C2802">
        <v>18220.199999999997</v>
      </c>
      <c r="D2802">
        <v>2.2103000000000001E-2</v>
      </c>
      <c r="E2802">
        <f t="shared" si="43"/>
        <v>485871999.99999994</v>
      </c>
    </row>
    <row r="2803" spans="1:5" x14ac:dyDescent="0.25">
      <c r="A2803">
        <v>203.13740000000001</v>
      </c>
      <c r="C2803">
        <v>18221.800000000003</v>
      </c>
      <c r="D2803">
        <v>2.2099700000000003E-2</v>
      </c>
      <c r="E2803">
        <f t="shared" si="43"/>
        <v>485914666.66666681</v>
      </c>
    </row>
    <row r="2804" spans="1:5" x14ac:dyDescent="0.25">
      <c r="A2804">
        <v>203.20410000000001</v>
      </c>
      <c r="C2804">
        <v>18225.100000000002</v>
      </c>
      <c r="D2804">
        <v>2.2047400000000002E-2</v>
      </c>
      <c r="E2804">
        <f t="shared" si="43"/>
        <v>486002666.66666675</v>
      </c>
    </row>
    <row r="2805" spans="1:5" x14ac:dyDescent="0.25">
      <c r="A2805">
        <v>203.27090000000001</v>
      </c>
      <c r="C2805">
        <v>18221.800000000003</v>
      </c>
      <c r="D2805">
        <v>2.21868E-2</v>
      </c>
      <c r="E2805">
        <f t="shared" si="43"/>
        <v>485914666.66666681</v>
      </c>
    </row>
    <row r="2806" spans="1:5" x14ac:dyDescent="0.25">
      <c r="A2806">
        <v>203.33750000000001</v>
      </c>
      <c r="C2806">
        <v>18225.100000000002</v>
      </c>
      <c r="D2806">
        <v>2.2109200000000002E-2</v>
      </c>
      <c r="E2806">
        <f t="shared" si="43"/>
        <v>486002666.66666675</v>
      </c>
    </row>
    <row r="2807" spans="1:5" x14ac:dyDescent="0.25">
      <c r="A2807">
        <v>203.4042</v>
      </c>
      <c r="C2807">
        <v>18226.8</v>
      </c>
      <c r="D2807">
        <v>2.2085799999999999E-2</v>
      </c>
      <c r="E2807">
        <f t="shared" si="43"/>
        <v>486048000</v>
      </c>
    </row>
    <row r="2808" spans="1:5" x14ac:dyDescent="0.25">
      <c r="A2808">
        <v>203.4709</v>
      </c>
      <c r="C2808">
        <v>18225.100000000002</v>
      </c>
      <c r="D2808">
        <v>2.2161799999999999E-2</v>
      </c>
      <c r="E2808">
        <f t="shared" si="43"/>
        <v>486002666.66666675</v>
      </c>
    </row>
    <row r="2809" spans="1:5" x14ac:dyDescent="0.25">
      <c r="A2809">
        <v>203.5376</v>
      </c>
      <c r="C2809">
        <v>18230.099999999999</v>
      </c>
      <c r="D2809">
        <v>2.22036E-2</v>
      </c>
      <c r="E2809">
        <f t="shared" si="43"/>
        <v>486136000</v>
      </c>
    </row>
    <row r="2810" spans="1:5" x14ac:dyDescent="0.25">
      <c r="A2810">
        <v>203.60419999999999</v>
      </c>
      <c r="C2810">
        <v>18226.8</v>
      </c>
      <c r="D2810">
        <v>2.22241E-2</v>
      </c>
      <c r="E2810">
        <f t="shared" si="43"/>
        <v>486048000</v>
      </c>
    </row>
    <row r="2811" spans="1:5" x14ac:dyDescent="0.25">
      <c r="A2811">
        <v>203.67099999999999</v>
      </c>
      <c r="C2811">
        <v>18233.3</v>
      </c>
      <c r="D2811">
        <v>2.2236699999999998E-2</v>
      </c>
      <c r="E2811">
        <f t="shared" si="43"/>
        <v>486221333.33333337</v>
      </c>
    </row>
    <row r="2812" spans="1:5" x14ac:dyDescent="0.25">
      <c r="A2812">
        <v>203.73759999999999</v>
      </c>
      <c r="C2812">
        <v>18231.7</v>
      </c>
      <c r="D2812">
        <v>2.22551E-2</v>
      </c>
      <c r="E2812">
        <f t="shared" si="43"/>
        <v>486178666.66666675</v>
      </c>
    </row>
    <row r="2813" spans="1:5" x14ac:dyDescent="0.25">
      <c r="A2813">
        <v>203.80430000000001</v>
      </c>
      <c r="C2813">
        <v>18235</v>
      </c>
      <c r="D2813">
        <v>2.2286700000000003E-2</v>
      </c>
      <c r="E2813">
        <f t="shared" si="43"/>
        <v>486266666.66666669</v>
      </c>
    </row>
    <row r="2814" spans="1:5" x14ac:dyDescent="0.25">
      <c r="A2814">
        <v>203.87100000000001</v>
      </c>
      <c r="C2814">
        <v>18207</v>
      </c>
      <c r="D2814">
        <v>2.23258E-2</v>
      </c>
      <c r="E2814">
        <f t="shared" si="43"/>
        <v>485520000.00000006</v>
      </c>
    </row>
    <row r="2815" spans="1:5" x14ac:dyDescent="0.25">
      <c r="A2815">
        <v>203.93770000000001</v>
      </c>
      <c r="C2815">
        <v>18198.8</v>
      </c>
      <c r="D2815">
        <v>2.2339899999999999E-2</v>
      </c>
      <c r="E2815">
        <f t="shared" si="43"/>
        <v>485301333.33333337</v>
      </c>
    </row>
    <row r="2816" spans="1:5" x14ac:dyDescent="0.25">
      <c r="A2816">
        <v>204.0043</v>
      </c>
      <c r="C2816">
        <v>18230.099999999999</v>
      </c>
      <c r="D2816">
        <v>2.22931E-2</v>
      </c>
      <c r="E2816">
        <f t="shared" si="43"/>
        <v>486136000</v>
      </c>
    </row>
    <row r="2817" spans="1:5" x14ac:dyDescent="0.25">
      <c r="A2817">
        <v>204.0711</v>
      </c>
      <c r="C2817">
        <v>18243.2</v>
      </c>
      <c r="D2817">
        <v>2.2391000000000001E-2</v>
      </c>
      <c r="E2817">
        <f t="shared" si="43"/>
        <v>486485333.33333337</v>
      </c>
    </row>
    <row r="2818" spans="1:5" x14ac:dyDescent="0.25">
      <c r="A2818">
        <v>204.1377</v>
      </c>
      <c r="C2818">
        <v>18203.7</v>
      </c>
      <c r="D2818">
        <v>2.2393E-2</v>
      </c>
      <c r="E2818">
        <f t="shared" si="43"/>
        <v>485432000.00000006</v>
      </c>
    </row>
    <row r="2819" spans="1:5" x14ac:dyDescent="0.25">
      <c r="A2819">
        <v>204.2045</v>
      </c>
      <c r="C2819">
        <v>18231.7</v>
      </c>
      <c r="D2819">
        <v>2.2275800000000002E-2</v>
      </c>
      <c r="E2819">
        <f t="shared" ref="E2819:E2882" si="44">C2819/(3*12.5/1000000)</f>
        <v>486178666.66666675</v>
      </c>
    </row>
    <row r="2820" spans="1:5" x14ac:dyDescent="0.25">
      <c r="A2820">
        <v>204.27109999999999</v>
      </c>
      <c r="C2820">
        <v>18218.5</v>
      </c>
      <c r="D2820">
        <v>2.2271200000000001E-2</v>
      </c>
      <c r="E2820">
        <f t="shared" si="44"/>
        <v>485826666.66666669</v>
      </c>
    </row>
    <row r="2821" spans="1:5" x14ac:dyDescent="0.25">
      <c r="A2821">
        <v>204.33779999999999</v>
      </c>
      <c r="C2821">
        <v>18218.5</v>
      </c>
      <c r="D2821">
        <v>2.2345199999999999E-2</v>
      </c>
      <c r="E2821">
        <f t="shared" si="44"/>
        <v>485826666.66666669</v>
      </c>
    </row>
    <row r="2822" spans="1:5" x14ac:dyDescent="0.25">
      <c r="A2822">
        <v>204.40450000000001</v>
      </c>
      <c r="C2822">
        <v>18238.3</v>
      </c>
      <c r="D2822">
        <v>2.2456999999999998E-2</v>
      </c>
      <c r="E2822">
        <f t="shared" si="44"/>
        <v>486354666.66666669</v>
      </c>
    </row>
    <row r="2823" spans="1:5" x14ac:dyDescent="0.25">
      <c r="A2823">
        <v>204.47120000000001</v>
      </c>
      <c r="C2823">
        <v>18274.5</v>
      </c>
      <c r="D2823">
        <v>2.2467500000000001E-2</v>
      </c>
      <c r="E2823">
        <f t="shared" si="44"/>
        <v>487320000.00000006</v>
      </c>
    </row>
    <row r="2824" spans="1:5" x14ac:dyDescent="0.25">
      <c r="A2824">
        <v>204.5378</v>
      </c>
      <c r="C2824">
        <v>18243.2</v>
      </c>
      <c r="D2824">
        <v>2.2494200000000002E-2</v>
      </c>
      <c r="E2824">
        <f t="shared" si="44"/>
        <v>486485333.33333337</v>
      </c>
    </row>
    <row r="2825" spans="1:5" x14ac:dyDescent="0.25">
      <c r="A2825">
        <v>204.6046</v>
      </c>
      <c r="C2825">
        <v>18241.599999999999</v>
      </c>
      <c r="D2825">
        <v>2.2467500000000001E-2</v>
      </c>
      <c r="E2825">
        <f t="shared" si="44"/>
        <v>486442666.66666669</v>
      </c>
    </row>
    <row r="2826" spans="1:5" x14ac:dyDescent="0.25">
      <c r="A2826">
        <v>204.6713</v>
      </c>
      <c r="C2826">
        <v>18238.3</v>
      </c>
      <c r="D2826">
        <v>2.24631E-2</v>
      </c>
      <c r="E2826">
        <f t="shared" si="44"/>
        <v>486354666.66666669</v>
      </c>
    </row>
    <row r="2827" spans="1:5" x14ac:dyDescent="0.25">
      <c r="A2827">
        <v>204.738</v>
      </c>
      <c r="C2827">
        <v>18271.2</v>
      </c>
      <c r="D2827">
        <v>2.2563900000000001E-2</v>
      </c>
      <c r="E2827">
        <f t="shared" si="44"/>
        <v>487232000.00000006</v>
      </c>
    </row>
    <row r="2828" spans="1:5" x14ac:dyDescent="0.25">
      <c r="A2828">
        <v>204.8047</v>
      </c>
      <c r="C2828">
        <v>18244.900000000001</v>
      </c>
      <c r="D2828">
        <v>2.2465199999999998E-2</v>
      </c>
      <c r="E2828">
        <f t="shared" si="44"/>
        <v>486530666.66666675</v>
      </c>
    </row>
    <row r="2829" spans="1:5" x14ac:dyDescent="0.25">
      <c r="A2829">
        <v>204.87129999999999</v>
      </c>
      <c r="C2829">
        <v>18248.100000000002</v>
      </c>
      <c r="D2829">
        <v>2.25209E-2</v>
      </c>
      <c r="E2829">
        <f t="shared" si="44"/>
        <v>486616000.00000012</v>
      </c>
    </row>
    <row r="2830" spans="1:5" x14ac:dyDescent="0.25">
      <c r="A2830">
        <v>204.93809999999999</v>
      </c>
      <c r="C2830">
        <v>18254.7</v>
      </c>
      <c r="D2830">
        <v>2.26219E-2</v>
      </c>
      <c r="E2830">
        <f t="shared" si="44"/>
        <v>486792000.00000006</v>
      </c>
    </row>
    <row r="2831" spans="1:5" x14ac:dyDescent="0.25">
      <c r="A2831">
        <v>205.00470000000001</v>
      </c>
      <c r="C2831">
        <v>18254.7</v>
      </c>
      <c r="D2831">
        <v>2.2692299999999999E-2</v>
      </c>
      <c r="E2831">
        <f t="shared" si="44"/>
        <v>486792000.00000006</v>
      </c>
    </row>
    <row r="2832" spans="1:5" x14ac:dyDescent="0.25">
      <c r="A2832">
        <v>205.07149999999999</v>
      </c>
      <c r="C2832">
        <v>18253.099999999999</v>
      </c>
      <c r="D2832">
        <v>2.2655599999999998E-2</v>
      </c>
      <c r="E2832">
        <f t="shared" si="44"/>
        <v>486749333.33333331</v>
      </c>
    </row>
    <row r="2833" spans="1:5" x14ac:dyDescent="0.25">
      <c r="A2833">
        <v>205.13810000000001</v>
      </c>
      <c r="C2833">
        <v>18269.5</v>
      </c>
      <c r="D2833">
        <v>2.26289E-2</v>
      </c>
      <c r="E2833">
        <f t="shared" si="44"/>
        <v>487186666.66666669</v>
      </c>
    </row>
    <row r="2834" spans="1:5" x14ac:dyDescent="0.25">
      <c r="A2834">
        <v>205.20480000000001</v>
      </c>
      <c r="C2834">
        <v>18248.100000000002</v>
      </c>
      <c r="D2834">
        <v>2.26769E-2</v>
      </c>
      <c r="E2834">
        <f t="shared" si="44"/>
        <v>486616000.00000012</v>
      </c>
    </row>
    <row r="2835" spans="1:5" x14ac:dyDescent="0.25">
      <c r="A2835">
        <v>205.2715</v>
      </c>
      <c r="C2835">
        <v>18262.899999999998</v>
      </c>
      <c r="D2835">
        <v>2.2661799999999999E-2</v>
      </c>
      <c r="E2835">
        <f t="shared" si="44"/>
        <v>487010666.66666663</v>
      </c>
    </row>
    <row r="2836" spans="1:5" x14ac:dyDescent="0.25">
      <c r="A2836">
        <v>205.3382</v>
      </c>
      <c r="C2836">
        <v>18251.400000000001</v>
      </c>
      <c r="D2836">
        <v>2.2651899999999999E-2</v>
      </c>
      <c r="E2836">
        <f t="shared" si="44"/>
        <v>486704000.00000006</v>
      </c>
    </row>
    <row r="2837" spans="1:5" x14ac:dyDescent="0.25">
      <c r="A2837">
        <v>205.4049</v>
      </c>
      <c r="C2837">
        <v>18249.8</v>
      </c>
      <c r="D2837">
        <v>2.2718099999999998E-2</v>
      </c>
      <c r="E2837">
        <f t="shared" si="44"/>
        <v>486661333.33333337</v>
      </c>
    </row>
    <row r="2838" spans="1:5" x14ac:dyDescent="0.25">
      <c r="A2838">
        <v>205.4716</v>
      </c>
      <c r="C2838">
        <v>18251.400000000001</v>
      </c>
      <c r="D2838">
        <v>2.2687599999999999E-2</v>
      </c>
      <c r="E2838">
        <f t="shared" si="44"/>
        <v>486704000.00000006</v>
      </c>
    </row>
    <row r="2839" spans="1:5" x14ac:dyDescent="0.25">
      <c r="A2839">
        <v>205.53819999999999</v>
      </c>
      <c r="C2839">
        <v>18279.399999999998</v>
      </c>
      <c r="D2839">
        <v>2.2765199999999999E-2</v>
      </c>
      <c r="E2839">
        <f t="shared" si="44"/>
        <v>487450666.66666663</v>
      </c>
    </row>
    <row r="2840" spans="1:5" x14ac:dyDescent="0.25">
      <c r="A2840">
        <v>205.60499999999999</v>
      </c>
      <c r="C2840">
        <v>18269.5</v>
      </c>
      <c r="D2840">
        <v>2.2790400000000002E-2</v>
      </c>
      <c r="E2840">
        <f t="shared" si="44"/>
        <v>487186666.66666669</v>
      </c>
    </row>
    <row r="2841" spans="1:5" x14ac:dyDescent="0.25">
      <c r="A2841">
        <v>205.67160000000001</v>
      </c>
      <c r="C2841">
        <v>18259.699999999997</v>
      </c>
      <c r="D2841">
        <v>2.2859500000000001E-2</v>
      </c>
      <c r="E2841">
        <f t="shared" si="44"/>
        <v>486925333.33333331</v>
      </c>
    </row>
    <row r="2842" spans="1:5" x14ac:dyDescent="0.25">
      <c r="A2842">
        <v>205.73830000000001</v>
      </c>
      <c r="C2842">
        <v>18264.600000000002</v>
      </c>
      <c r="D2842">
        <v>2.2836800000000001E-2</v>
      </c>
      <c r="E2842">
        <f t="shared" si="44"/>
        <v>487056000.00000012</v>
      </c>
    </row>
    <row r="2843" spans="1:5" x14ac:dyDescent="0.25">
      <c r="A2843">
        <v>205.80500000000001</v>
      </c>
      <c r="C2843">
        <v>18258</v>
      </c>
      <c r="D2843">
        <v>2.29082E-2</v>
      </c>
      <c r="E2843">
        <f t="shared" si="44"/>
        <v>486880000.00000006</v>
      </c>
    </row>
    <row r="2844" spans="1:5" x14ac:dyDescent="0.25">
      <c r="A2844">
        <v>205.8717</v>
      </c>
      <c r="C2844">
        <v>18264.600000000002</v>
      </c>
      <c r="D2844">
        <v>2.2899699999999999E-2</v>
      </c>
      <c r="E2844">
        <f t="shared" si="44"/>
        <v>487056000.00000012</v>
      </c>
    </row>
    <row r="2845" spans="1:5" x14ac:dyDescent="0.25">
      <c r="A2845">
        <v>205.9383</v>
      </c>
      <c r="C2845">
        <v>18266.2</v>
      </c>
      <c r="D2845">
        <v>2.2904300000000002E-2</v>
      </c>
      <c r="E2845">
        <f t="shared" si="44"/>
        <v>487098666.66666675</v>
      </c>
    </row>
    <row r="2846" spans="1:5" x14ac:dyDescent="0.25">
      <c r="A2846">
        <v>206.0051</v>
      </c>
      <c r="C2846">
        <v>18256.399999999998</v>
      </c>
      <c r="D2846">
        <v>2.2942399999999998E-2</v>
      </c>
      <c r="E2846">
        <f t="shared" si="44"/>
        <v>486837333.33333331</v>
      </c>
    </row>
    <row r="2847" spans="1:5" x14ac:dyDescent="0.25">
      <c r="A2847">
        <v>206.0718</v>
      </c>
      <c r="C2847">
        <v>18305.7</v>
      </c>
      <c r="D2847">
        <v>2.2953100000000001E-2</v>
      </c>
      <c r="E2847">
        <f t="shared" si="44"/>
        <v>488152000.00000006</v>
      </c>
    </row>
    <row r="2848" spans="1:5" x14ac:dyDescent="0.25">
      <c r="A2848">
        <v>206.13849999999999</v>
      </c>
      <c r="C2848">
        <v>18272.8</v>
      </c>
      <c r="D2848">
        <v>2.2960999999999999E-2</v>
      </c>
      <c r="E2848">
        <f t="shared" si="44"/>
        <v>487274666.66666669</v>
      </c>
    </row>
    <row r="2849" spans="1:5" x14ac:dyDescent="0.25">
      <c r="A2849">
        <v>206.20519999999999</v>
      </c>
      <c r="C2849">
        <v>18277.7</v>
      </c>
      <c r="D2849">
        <v>2.30647E-2</v>
      </c>
      <c r="E2849">
        <f t="shared" si="44"/>
        <v>487405333.33333337</v>
      </c>
    </row>
    <row r="2850" spans="1:5" x14ac:dyDescent="0.25">
      <c r="A2850">
        <v>206.27180000000001</v>
      </c>
      <c r="C2850">
        <v>18279.399999999998</v>
      </c>
      <c r="D2850">
        <v>2.3048899999999997E-2</v>
      </c>
      <c r="E2850">
        <f t="shared" si="44"/>
        <v>487450666.66666663</v>
      </c>
    </row>
    <row r="2851" spans="1:5" x14ac:dyDescent="0.25">
      <c r="A2851">
        <v>206.33860000000001</v>
      </c>
      <c r="C2851">
        <v>18264.600000000002</v>
      </c>
      <c r="D2851">
        <v>2.29812E-2</v>
      </c>
      <c r="E2851">
        <f t="shared" si="44"/>
        <v>487056000.00000012</v>
      </c>
    </row>
    <row r="2852" spans="1:5" x14ac:dyDescent="0.25">
      <c r="A2852">
        <v>206.40520000000001</v>
      </c>
      <c r="C2852">
        <v>18267.900000000001</v>
      </c>
      <c r="D2852">
        <v>2.2995499999999999E-2</v>
      </c>
      <c r="E2852">
        <f t="shared" si="44"/>
        <v>487144000.00000006</v>
      </c>
    </row>
    <row r="2853" spans="1:5" x14ac:dyDescent="0.25">
      <c r="A2853">
        <v>206.47190000000001</v>
      </c>
      <c r="C2853">
        <v>18266.2</v>
      </c>
      <c r="D2853">
        <v>2.31186E-2</v>
      </c>
      <c r="E2853">
        <f t="shared" si="44"/>
        <v>487098666.66666675</v>
      </c>
    </row>
    <row r="2854" spans="1:5" x14ac:dyDescent="0.25">
      <c r="A2854">
        <v>206.5386</v>
      </c>
      <c r="C2854">
        <v>18279.399999999998</v>
      </c>
      <c r="D2854">
        <v>2.3047399999999999E-2</v>
      </c>
      <c r="E2854">
        <f t="shared" si="44"/>
        <v>487450666.66666663</v>
      </c>
    </row>
    <row r="2855" spans="1:5" x14ac:dyDescent="0.25">
      <c r="A2855">
        <v>206.6053</v>
      </c>
      <c r="C2855">
        <v>18274.5</v>
      </c>
      <c r="D2855">
        <v>2.3103500000000003E-2</v>
      </c>
      <c r="E2855">
        <f t="shared" si="44"/>
        <v>487320000.00000006</v>
      </c>
    </row>
    <row r="2856" spans="1:5" x14ac:dyDescent="0.25">
      <c r="A2856">
        <v>206.672</v>
      </c>
      <c r="C2856">
        <v>18274.5</v>
      </c>
      <c r="D2856">
        <v>2.31092E-2</v>
      </c>
      <c r="E2856">
        <f t="shared" si="44"/>
        <v>487320000.00000006</v>
      </c>
    </row>
    <row r="2857" spans="1:5" x14ac:dyDescent="0.25">
      <c r="A2857">
        <v>206.73869999999999</v>
      </c>
      <c r="C2857">
        <v>18272.8</v>
      </c>
      <c r="D2857">
        <v>2.30707E-2</v>
      </c>
      <c r="E2857">
        <f t="shared" si="44"/>
        <v>487274666.66666669</v>
      </c>
    </row>
    <row r="2858" spans="1:5" x14ac:dyDescent="0.25">
      <c r="A2858">
        <v>206.80529999999999</v>
      </c>
      <c r="C2858">
        <v>18277.7</v>
      </c>
      <c r="D2858">
        <v>2.3206400000000002E-2</v>
      </c>
      <c r="E2858">
        <f t="shared" si="44"/>
        <v>487405333.33333337</v>
      </c>
    </row>
    <row r="2859" spans="1:5" x14ac:dyDescent="0.25">
      <c r="A2859">
        <v>206.87209999999999</v>
      </c>
      <c r="C2859">
        <v>18284.300000000003</v>
      </c>
      <c r="D2859">
        <v>2.3158699999999997E-2</v>
      </c>
      <c r="E2859">
        <f t="shared" si="44"/>
        <v>487581333.33333343</v>
      </c>
    </row>
    <row r="2860" spans="1:5" x14ac:dyDescent="0.25">
      <c r="A2860">
        <v>206.93870000000001</v>
      </c>
      <c r="C2860">
        <v>18284.300000000003</v>
      </c>
      <c r="D2860">
        <v>2.32021E-2</v>
      </c>
      <c r="E2860">
        <f t="shared" si="44"/>
        <v>487581333.33333343</v>
      </c>
    </row>
    <row r="2861" spans="1:5" x14ac:dyDescent="0.25">
      <c r="A2861">
        <v>207.00550000000001</v>
      </c>
      <c r="C2861">
        <v>18267.900000000001</v>
      </c>
      <c r="D2861">
        <v>2.3139E-2</v>
      </c>
      <c r="E2861">
        <f t="shared" si="44"/>
        <v>487144000.00000006</v>
      </c>
    </row>
    <row r="2862" spans="1:5" x14ac:dyDescent="0.25">
      <c r="A2862">
        <v>207.07210000000001</v>
      </c>
      <c r="C2862">
        <v>18274.5</v>
      </c>
      <c r="D2862">
        <v>2.31589E-2</v>
      </c>
      <c r="E2862">
        <f t="shared" si="44"/>
        <v>487320000.00000006</v>
      </c>
    </row>
    <row r="2863" spans="1:5" x14ac:dyDescent="0.25">
      <c r="A2863">
        <v>207.13890000000001</v>
      </c>
      <c r="C2863">
        <v>18287.600000000002</v>
      </c>
      <c r="D2863">
        <v>2.3090299999999998E-2</v>
      </c>
      <c r="E2863">
        <f t="shared" si="44"/>
        <v>487669333.33333343</v>
      </c>
    </row>
    <row r="2864" spans="1:5" x14ac:dyDescent="0.25">
      <c r="A2864">
        <v>207.2055</v>
      </c>
      <c r="C2864">
        <v>18251.400000000001</v>
      </c>
      <c r="D2864">
        <v>2.3283100000000001E-2</v>
      </c>
      <c r="E2864">
        <f t="shared" si="44"/>
        <v>486704000.00000006</v>
      </c>
    </row>
    <row r="2865" spans="1:5" x14ac:dyDescent="0.25">
      <c r="A2865">
        <v>207.2722</v>
      </c>
      <c r="C2865">
        <v>18287.600000000002</v>
      </c>
      <c r="D2865">
        <v>2.3210700000000001E-2</v>
      </c>
      <c r="E2865">
        <f t="shared" si="44"/>
        <v>487669333.33333343</v>
      </c>
    </row>
    <row r="2866" spans="1:5" x14ac:dyDescent="0.25">
      <c r="A2866">
        <v>207.33879999999999</v>
      </c>
      <c r="C2866">
        <v>18297.5</v>
      </c>
      <c r="D2866">
        <v>2.3235000000000002E-2</v>
      </c>
      <c r="E2866">
        <f t="shared" si="44"/>
        <v>487933333.33333337</v>
      </c>
    </row>
    <row r="2867" spans="1:5" x14ac:dyDescent="0.25">
      <c r="A2867">
        <v>207.40559999999999</v>
      </c>
      <c r="C2867">
        <v>18258</v>
      </c>
      <c r="D2867">
        <v>2.3302800000000002E-2</v>
      </c>
      <c r="E2867">
        <f t="shared" si="44"/>
        <v>486880000.00000006</v>
      </c>
    </row>
    <row r="2868" spans="1:5" x14ac:dyDescent="0.25">
      <c r="A2868">
        <v>207.47229999999999</v>
      </c>
      <c r="C2868">
        <v>18282.699999999997</v>
      </c>
      <c r="D2868">
        <v>2.33101E-2</v>
      </c>
      <c r="E2868">
        <f t="shared" si="44"/>
        <v>487538666.66666663</v>
      </c>
    </row>
    <row r="2869" spans="1:5" x14ac:dyDescent="0.25">
      <c r="A2869">
        <v>207.53890000000001</v>
      </c>
      <c r="C2869">
        <v>18282.699999999997</v>
      </c>
      <c r="D2869">
        <v>2.3261799999999999E-2</v>
      </c>
      <c r="E2869">
        <f t="shared" si="44"/>
        <v>487538666.66666663</v>
      </c>
    </row>
    <row r="2870" spans="1:5" x14ac:dyDescent="0.25">
      <c r="A2870">
        <v>207.60570000000001</v>
      </c>
      <c r="C2870">
        <v>18290.900000000001</v>
      </c>
      <c r="D2870">
        <v>2.3294100000000002E-2</v>
      </c>
      <c r="E2870">
        <f t="shared" si="44"/>
        <v>487757333.33333343</v>
      </c>
    </row>
    <row r="2871" spans="1:5" x14ac:dyDescent="0.25">
      <c r="A2871">
        <v>207.67230000000001</v>
      </c>
      <c r="C2871">
        <v>18297.5</v>
      </c>
      <c r="D2871">
        <v>2.3338499999999998E-2</v>
      </c>
      <c r="E2871">
        <f t="shared" si="44"/>
        <v>487933333.33333337</v>
      </c>
    </row>
    <row r="2872" spans="1:5" x14ac:dyDescent="0.25">
      <c r="A2872">
        <v>207.73910000000001</v>
      </c>
      <c r="C2872">
        <v>18295.8</v>
      </c>
      <c r="D2872">
        <v>2.33371E-2</v>
      </c>
      <c r="E2872">
        <f t="shared" si="44"/>
        <v>487888000</v>
      </c>
    </row>
    <row r="2873" spans="1:5" x14ac:dyDescent="0.25">
      <c r="A2873">
        <v>207.8057</v>
      </c>
      <c r="C2873">
        <v>18299.099999999999</v>
      </c>
      <c r="D2873">
        <v>2.33948E-2</v>
      </c>
      <c r="E2873">
        <f t="shared" si="44"/>
        <v>487976000</v>
      </c>
    </row>
    <row r="2874" spans="1:5" x14ac:dyDescent="0.25">
      <c r="A2874">
        <v>207.8725</v>
      </c>
      <c r="C2874">
        <v>18269.5</v>
      </c>
      <c r="D2874">
        <v>2.3545099999999999E-2</v>
      </c>
      <c r="E2874">
        <f t="shared" si="44"/>
        <v>487186666.66666669</v>
      </c>
    </row>
    <row r="2875" spans="1:5" x14ac:dyDescent="0.25">
      <c r="A2875">
        <v>207.9391</v>
      </c>
      <c r="C2875">
        <v>18292.5</v>
      </c>
      <c r="D2875">
        <v>2.3537599999999999E-2</v>
      </c>
      <c r="E2875">
        <f t="shared" si="44"/>
        <v>487800000.00000006</v>
      </c>
    </row>
    <row r="2876" spans="1:5" x14ac:dyDescent="0.25">
      <c r="A2876">
        <v>208.0059</v>
      </c>
      <c r="C2876">
        <v>18295.8</v>
      </c>
      <c r="D2876">
        <v>2.34947E-2</v>
      </c>
      <c r="E2876">
        <f t="shared" si="44"/>
        <v>487888000</v>
      </c>
    </row>
    <row r="2877" spans="1:5" x14ac:dyDescent="0.25">
      <c r="A2877">
        <v>208.07239999999999</v>
      </c>
      <c r="C2877">
        <v>18290.900000000001</v>
      </c>
      <c r="D2877">
        <v>2.3541699999999999E-2</v>
      </c>
      <c r="E2877">
        <f t="shared" si="44"/>
        <v>487757333.33333343</v>
      </c>
    </row>
    <row r="2878" spans="1:5" x14ac:dyDescent="0.25">
      <c r="A2878">
        <v>208.13919999999999</v>
      </c>
      <c r="C2878">
        <v>18297.5</v>
      </c>
      <c r="D2878">
        <v>2.35035E-2</v>
      </c>
      <c r="E2878">
        <f t="shared" si="44"/>
        <v>487933333.33333337</v>
      </c>
    </row>
    <row r="2879" spans="1:5" x14ac:dyDescent="0.25">
      <c r="A2879">
        <v>208.20580000000001</v>
      </c>
      <c r="C2879">
        <v>18305.7</v>
      </c>
      <c r="D2879">
        <v>2.34789E-2</v>
      </c>
      <c r="E2879">
        <f t="shared" si="44"/>
        <v>488152000.00000006</v>
      </c>
    </row>
    <row r="2880" spans="1:5" x14ac:dyDescent="0.25">
      <c r="A2880">
        <v>208.27260000000001</v>
      </c>
      <c r="C2880">
        <v>18292.5</v>
      </c>
      <c r="D2880">
        <v>2.3478800000000001E-2</v>
      </c>
      <c r="E2880">
        <f t="shared" si="44"/>
        <v>487800000.00000006</v>
      </c>
    </row>
    <row r="2881" spans="1:5" x14ac:dyDescent="0.25">
      <c r="A2881">
        <v>208.33920000000001</v>
      </c>
      <c r="C2881">
        <v>18304.099999999999</v>
      </c>
      <c r="D2881">
        <v>2.34183E-2</v>
      </c>
      <c r="E2881">
        <f t="shared" si="44"/>
        <v>488109333.33333331</v>
      </c>
    </row>
    <row r="2882" spans="1:5" x14ac:dyDescent="0.25">
      <c r="A2882">
        <v>208.4059</v>
      </c>
      <c r="C2882">
        <v>18309</v>
      </c>
      <c r="D2882">
        <v>2.3509199999999997E-2</v>
      </c>
      <c r="E2882">
        <f t="shared" si="44"/>
        <v>488240000.00000006</v>
      </c>
    </row>
    <row r="2883" spans="1:5" x14ac:dyDescent="0.25">
      <c r="A2883">
        <v>208.4726</v>
      </c>
      <c r="C2883">
        <v>18299.099999999999</v>
      </c>
      <c r="D2883">
        <v>2.3551099999999998E-2</v>
      </c>
      <c r="E2883">
        <f t="shared" ref="E2883:E2946" si="45">C2883/(3*12.5/1000000)</f>
        <v>487976000</v>
      </c>
    </row>
    <row r="2884" spans="1:5" x14ac:dyDescent="0.25">
      <c r="A2884">
        <v>208.5393</v>
      </c>
      <c r="C2884">
        <v>18309</v>
      </c>
      <c r="D2884">
        <v>2.3566699999999999E-2</v>
      </c>
      <c r="E2884">
        <f t="shared" si="45"/>
        <v>488240000.00000006</v>
      </c>
    </row>
    <row r="2885" spans="1:5" x14ac:dyDescent="0.25">
      <c r="A2885">
        <v>208.60589999999999</v>
      </c>
      <c r="C2885">
        <v>18341.899999999998</v>
      </c>
      <c r="D2885">
        <v>2.3510099999999999E-2</v>
      </c>
      <c r="E2885">
        <f t="shared" si="45"/>
        <v>489117333.33333331</v>
      </c>
    </row>
    <row r="2886" spans="1:5" x14ac:dyDescent="0.25">
      <c r="A2886">
        <v>208.67269999999999</v>
      </c>
      <c r="C2886">
        <v>18330.400000000001</v>
      </c>
      <c r="D2886">
        <v>2.36425E-2</v>
      </c>
      <c r="E2886">
        <f t="shared" si="45"/>
        <v>488810666.66666675</v>
      </c>
    </row>
    <row r="2887" spans="1:5" x14ac:dyDescent="0.25">
      <c r="A2887">
        <v>208.73929999999999</v>
      </c>
      <c r="C2887">
        <v>18312.3</v>
      </c>
      <c r="D2887">
        <v>2.3662800000000001E-2</v>
      </c>
      <c r="E2887">
        <f t="shared" si="45"/>
        <v>488328000</v>
      </c>
    </row>
    <row r="2888" spans="1:5" x14ac:dyDescent="0.25">
      <c r="A2888">
        <v>208.80609999999999</v>
      </c>
      <c r="C2888">
        <v>18276.099999999999</v>
      </c>
      <c r="D2888">
        <v>2.3637199999999997E-2</v>
      </c>
      <c r="E2888">
        <f t="shared" si="45"/>
        <v>487362666.66666669</v>
      </c>
    </row>
    <row r="2889" spans="1:5" x14ac:dyDescent="0.25">
      <c r="A2889">
        <v>208.87280000000001</v>
      </c>
      <c r="C2889">
        <v>18310.600000000002</v>
      </c>
      <c r="D2889">
        <v>2.37033E-2</v>
      </c>
      <c r="E2889">
        <f t="shared" si="45"/>
        <v>488282666.66666675</v>
      </c>
    </row>
    <row r="2890" spans="1:5" x14ac:dyDescent="0.25">
      <c r="A2890">
        <v>208.93940000000001</v>
      </c>
      <c r="C2890">
        <v>18304.099999999999</v>
      </c>
      <c r="D2890">
        <v>2.3711799999999998E-2</v>
      </c>
      <c r="E2890">
        <f t="shared" si="45"/>
        <v>488109333.33333331</v>
      </c>
    </row>
    <row r="2891" spans="1:5" x14ac:dyDescent="0.25">
      <c r="A2891">
        <v>209.00620000000001</v>
      </c>
      <c r="C2891">
        <v>18318.8</v>
      </c>
      <c r="D2891">
        <v>2.3671600000000001E-2</v>
      </c>
      <c r="E2891">
        <f t="shared" si="45"/>
        <v>488501333.33333337</v>
      </c>
    </row>
    <row r="2892" spans="1:5" x14ac:dyDescent="0.25">
      <c r="A2892">
        <v>209.0728</v>
      </c>
      <c r="C2892">
        <v>18330.400000000001</v>
      </c>
      <c r="D2892">
        <v>2.3793999999999999E-2</v>
      </c>
      <c r="E2892">
        <f t="shared" si="45"/>
        <v>488810666.66666675</v>
      </c>
    </row>
    <row r="2893" spans="1:5" x14ac:dyDescent="0.25">
      <c r="A2893">
        <v>209.1395</v>
      </c>
      <c r="C2893">
        <v>18318.8</v>
      </c>
      <c r="D2893">
        <v>2.38015E-2</v>
      </c>
      <c r="E2893">
        <f t="shared" si="45"/>
        <v>488501333.33333337</v>
      </c>
    </row>
    <row r="2894" spans="1:5" x14ac:dyDescent="0.25">
      <c r="A2894">
        <v>209.2062</v>
      </c>
      <c r="C2894">
        <v>18313.900000000001</v>
      </c>
      <c r="D2894">
        <v>2.37243E-2</v>
      </c>
      <c r="E2894">
        <f t="shared" si="45"/>
        <v>488370666.66666675</v>
      </c>
    </row>
    <row r="2895" spans="1:5" x14ac:dyDescent="0.25">
      <c r="A2895">
        <v>209.27289999999999</v>
      </c>
      <c r="C2895">
        <v>18327.100000000002</v>
      </c>
      <c r="D2895">
        <v>2.3830499999999998E-2</v>
      </c>
      <c r="E2895">
        <f t="shared" si="45"/>
        <v>488722666.66666675</v>
      </c>
    </row>
    <row r="2896" spans="1:5" x14ac:dyDescent="0.25">
      <c r="A2896">
        <v>209.33959999999999</v>
      </c>
      <c r="C2896">
        <v>18310.600000000002</v>
      </c>
      <c r="D2896">
        <v>2.3765600000000001E-2</v>
      </c>
      <c r="E2896">
        <f t="shared" si="45"/>
        <v>488282666.66666675</v>
      </c>
    </row>
    <row r="2897" spans="1:5" x14ac:dyDescent="0.25">
      <c r="A2897">
        <v>209.40629999999999</v>
      </c>
      <c r="C2897">
        <v>18332</v>
      </c>
      <c r="D2897">
        <v>2.38727E-2</v>
      </c>
      <c r="E2897">
        <f t="shared" si="45"/>
        <v>488853333.33333337</v>
      </c>
    </row>
    <row r="2898" spans="1:5" x14ac:dyDescent="0.25">
      <c r="A2898">
        <v>209.47290000000001</v>
      </c>
      <c r="C2898">
        <v>18325.399999999998</v>
      </c>
      <c r="D2898">
        <v>2.3832800000000001E-2</v>
      </c>
      <c r="E2898">
        <f t="shared" si="45"/>
        <v>488677333.33333331</v>
      </c>
    </row>
    <row r="2899" spans="1:5" x14ac:dyDescent="0.25">
      <c r="A2899">
        <v>209.53970000000001</v>
      </c>
      <c r="C2899">
        <v>18333.600000000002</v>
      </c>
      <c r="D2899">
        <v>2.3887499999999999E-2</v>
      </c>
      <c r="E2899">
        <f t="shared" si="45"/>
        <v>488896000.00000012</v>
      </c>
    </row>
    <row r="2900" spans="1:5" x14ac:dyDescent="0.25">
      <c r="A2900">
        <v>209.6063</v>
      </c>
      <c r="C2900">
        <v>18320.5</v>
      </c>
      <c r="D2900">
        <v>2.38856E-2</v>
      </c>
      <c r="E2900">
        <f t="shared" si="45"/>
        <v>488546666.66666669</v>
      </c>
    </row>
    <row r="2901" spans="1:5" x14ac:dyDescent="0.25">
      <c r="A2901">
        <v>209.67310000000001</v>
      </c>
      <c r="C2901">
        <v>18335.3</v>
      </c>
      <c r="D2901">
        <v>2.3937499999999997E-2</v>
      </c>
      <c r="E2901">
        <f t="shared" si="45"/>
        <v>488941333.33333337</v>
      </c>
    </row>
    <row r="2902" spans="1:5" x14ac:dyDescent="0.25">
      <c r="A2902">
        <v>209.7397</v>
      </c>
      <c r="C2902">
        <v>18322.099999999999</v>
      </c>
      <c r="D2902">
        <v>2.39247E-2</v>
      </c>
      <c r="E2902">
        <f t="shared" si="45"/>
        <v>488589333.33333331</v>
      </c>
    </row>
    <row r="2903" spans="1:5" x14ac:dyDescent="0.25">
      <c r="A2903">
        <v>209.8064</v>
      </c>
      <c r="C2903">
        <v>18335.3</v>
      </c>
      <c r="D2903">
        <v>2.3942999999999999E-2</v>
      </c>
      <c r="E2903">
        <f t="shared" si="45"/>
        <v>488941333.33333337</v>
      </c>
    </row>
    <row r="2904" spans="1:5" x14ac:dyDescent="0.25">
      <c r="A2904">
        <v>209.87299999999999</v>
      </c>
      <c r="C2904">
        <v>18335.3</v>
      </c>
      <c r="D2904">
        <v>2.3983400000000002E-2</v>
      </c>
      <c r="E2904">
        <f t="shared" si="45"/>
        <v>488941333.33333337</v>
      </c>
    </row>
    <row r="2905" spans="1:5" x14ac:dyDescent="0.25">
      <c r="A2905">
        <v>209.93979999999999</v>
      </c>
      <c r="C2905">
        <v>18305.7</v>
      </c>
      <c r="D2905">
        <v>2.4021799999999999E-2</v>
      </c>
      <c r="E2905">
        <f t="shared" si="45"/>
        <v>488152000.00000006</v>
      </c>
    </row>
    <row r="2906" spans="1:5" x14ac:dyDescent="0.25">
      <c r="A2906">
        <v>210.00640000000001</v>
      </c>
      <c r="C2906">
        <v>18333.600000000002</v>
      </c>
      <c r="D2906">
        <v>2.3940000000000003E-2</v>
      </c>
      <c r="E2906">
        <f t="shared" si="45"/>
        <v>488896000.00000012</v>
      </c>
    </row>
    <row r="2907" spans="1:5" x14ac:dyDescent="0.25">
      <c r="A2907">
        <v>210.07320000000001</v>
      </c>
      <c r="C2907">
        <v>18333.600000000002</v>
      </c>
      <c r="D2907">
        <v>2.40187E-2</v>
      </c>
      <c r="E2907">
        <f t="shared" si="45"/>
        <v>488896000.00000012</v>
      </c>
    </row>
    <row r="2908" spans="1:5" x14ac:dyDescent="0.25">
      <c r="A2908">
        <v>210.13980000000001</v>
      </c>
      <c r="C2908">
        <v>18323.8</v>
      </c>
      <c r="D2908">
        <v>2.4066999999999998E-2</v>
      </c>
      <c r="E2908">
        <f t="shared" si="45"/>
        <v>488634666.66666669</v>
      </c>
    </row>
    <row r="2909" spans="1:5" x14ac:dyDescent="0.25">
      <c r="A2909">
        <v>210.20650000000001</v>
      </c>
      <c r="C2909">
        <v>18327.100000000002</v>
      </c>
      <c r="D2909">
        <v>2.3960099999999998E-2</v>
      </c>
      <c r="E2909">
        <f t="shared" si="45"/>
        <v>488722666.66666675</v>
      </c>
    </row>
    <row r="2910" spans="1:5" x14ac:dyDescent="0.25">
      <c r="A2910">
        <v>210.27330000000001</v>
      </c>
      <c r="C2910">
        <v>18332</v>
      </c>
      <c r="D2910">
        <v>2.40317E-2</v>
      </c>
      <c r="E2910">
        <f t="shared" si="45"/>
        <v>488853333.33333337</v>
      </c>
    </row>
    <row r="2911" spans="1:5" x14ac:dyDescent="0.25">
      <c r="A2911">
        <v>210.3399</v>
      </c>
      <c r="C2911">
        <v>18355</v>
      </c>
      <c r="D2911">
        <v>2.4070399999999999E-2</v>
      </c>
      <c r="E2911">
        <f t="shared" si="45"/>
        <v>489466666.66666669</v>
      </c>
    </row>
    <row r="2912" spans="1:5" x14ac:dyDescent="0.25">
      <c r="A2912">
        <v>210.4067</v>
      </c>
      <c r="C2912">
        <v>18371.5</v>
      </c>
      <c r="D2912">
        <v>2.41526E-2</v>
      </c>
      <c r="E2912">
        <f t="shared" si="45"/>
        <v>489906666.66666669</v>
      </c>
    </row>
    <row r="2913" spans="1:5" x14ac:dyDescent="0.25">
      <c r="A2913">
        <v>210.47329999999999</v>
      </c>
      <c r="C2913">
        <v>18345.199999999997</v>
      </c>
      <c r="D2913">
        <v>2.4125399999999998E-2</v>
      </c>
      <c r="E2913">
        <f t="shared" si="45"/>
        <v>489205333.33333331</v>
      </c>
    </row>
    <row r="2914" spans="1:5" x14ac:dyDescent="0.25">
      <c r="A2914">
        <v>210.5401</v>
      </c>
      <c r="C2914">
        <v>18313.900000000001</v>
      </c>
      <c r="D2914">
        <v>2.4225300000000002E-2</v>
      </c>
      <c r="E2914">
        <f t="shared" si="45"/>
        <v>488370666.66666675</v>
      </c>
    </row>
    <row r="2915" spans="1:5" x14ac:dyDescent="0.25">
      <c r="A2915">
        <v>210.60669999999999</v>
      </c>
      <c r="C2915">
        <v>18330.400000000001</v>
      </c>
      <c r="D2915">
        <v>2.4207599999999999E-2</v>
      </c>
      <c r="E2915">
        <f t="shared" si="45"/>
        <v>488810666.66666675</v>
      </c>
    </row>
    <row r="2916" spans="1:5" x14ac:dyDescent="0.25">
      <c r="A2916">
        <v>210.67339999999999</v>
      </c>
      <c r="C2916">
        <v>18328.7</v>
      </c>
      <c r="D2916">
        <v>2.4178600000000001E-2</v>
      </c>
      <c r="E2916">
        <f t="shared" si="45"/>
        <v>488765333.33333337</v>
      </c>
    </row>
    <row r="2917" spans="1:5" x14ac:dyDescent="0.25">
      <c r="A2917">
        <v>210.74</v>
      </c>
      <c r="C2917">
        <v>18338.599999999999</v>
      </c>
      <c r="D2917">
        <v>2.4235400000000001E-2</v>
      </c>
      <c r="E2917">
        <f t="shared" si="45"/>
        <v>489029333.33333331</v>
      </c>
    </row>
    <row r="2918" spans="1:5" x14ac:dyDescent="0.25">
      <c r="A2918">
        <v>210.80680000000001</v>
      </c>
      <c r="C2918">
        <v>18343.5</v>
      </c>
      <c r="D2918">
        <v>2.4278599999999997E-2</v>
      </c>
      <c r="E2918">
        <f t="shared" si="45"/>
        <v>489160000.00000006</v>
      </c>
    </row>
    <row r="2919" spans="1:5" x14ac:dyDescent="0.25">
      <c r="A2919">
        <v>210.8734</v>
      </c>
      <c r="C2919">
        <v>18345.199999999997</v>
      </c>
      <c r="D2919">
        <v>2.4226999999999999E-2</v>
      </c>
      <c r="E2919">
        <f t="shared" si="45"/>
        <v>489205333.33333331</v>
      </c>
    </row>
    <row r="2920" spans="1:5" x14ac:dyDescent="0.25">
      <c r="A2920">
        <v>210.9402</v>
      </c>
      <c r="C2920">
        <v>18341.899999999998</v>
      </c>
      <c r="D2920">
        <v>2.4364199999999999E-2</v>
      </c>
      <c r="E2920">
        <f t="shared" si="45"/>
        <v>489117333.33333331</v>
      </c>
    </row>
    <row r="2921" spans="1:5" x14ac:dyDescent="0.25">
      <c r="A2921">
        <v>211.0068</v>
      </c>
      <c r="C2921">
        <v>18346.800000000003</v>
      </c>
      <c r="D2921">
        <v>2.43378E-2</v>
      </c>
      <c r="E2921">
        <f t="shared" si="45"/>
        <v>489248000.00000012</v>
      </c>
    </row>
    <row r="2922" spans="1:5" x14ac:dyDescent="0.25">
      <c r="A2922">
        <v>211.0735</v>
      </c>
      <c r="C2922">
        <v>18358.3</v>
      </c>
      <c r="D2922">
        <v>2.4237500000000002E-2</v>
      </c>
      <c r="E2922">
        <f t="shared" si="45"/>
        <v>489554666.66666669</v>
      </c>
    </row>
    <row r="2923" spans="1:5" x14ac:dyDescent="0.25">
      <c r="A2923">
        <v>211.14019999999999</v>
      </c>
      <c r="C2923">
        <v>18351.7</v>
      </c>
      <c r="D2923">
        <v>2.4324699999999998E-2</v>
      </c>
      <c r="E2923">
        <f t="shared" si="45"/>
        <v>489378666.66666675</v>
      </c>
    </row>
    <row r="2924" spans="1:5" x14ac:dyDescent="0.25">
      <c r="A2924">
        <v>211.20689999999999</v>
      </c>
      <c r="C2924">
        <v>18343.5</v>
      </c>
      <c r="D2924">
        <v>2.4409E-2</v>
      </c>
      <c r="E2924">
        <f t="shared" si="45"/>
        <v>489160000.00000006</v>
      </c>
    </row>
    <row r="2925" spans="1:5" x14ac:dyDescent="0.25">
      <c r="A2925">
        <v>211.27350000000001</v>
      </c>
      <c r="C2925">
        <v>18351.7</v>
      </c>
      <c r="D2925">
        <v>2.4371299999999999E-2</v>
      </c>
      <c r="E2925">
        <f t="shared" si="45"/>
        <v>489378666.66666675</v>
      </c>
    </row>
    <row r="2926" spans="1:5" x14ac:dyDescent="0.25">
      <c r="A2926">
        <v>211.34030000000001</v>
      </c>
      <c r="C2926">
        <v>18348.400000000001</v>
      </c>
      <c r="D2926">
        <v>2.4426400000000001E-2</v>
      </c>
      <c r="E2926">
        <f t="shared" si="45"/>
        <v>489290666.66666675</v>
      </c>
    </row>
    <row r="2927" spans="1:5" x14ac:dyDescent="0.25">
      <c r="A2927">
        <v>211.40690000000001</v>
      </c>
      <c r="C2927">
        <v>18346.800000000003</v>
      </c>
      <c r="D2927">
        <v>2.4436100000000002E-2</v>
      </c>
      <c r="E2927">
        <f t="shared" si="45"/>
        <v>489248000.00000012</v>
      </c>
    </row>
    <row r="2928" spans="1:5" x14ac:dyDescent="0.25">
      <c r="A2928">
        <v>211.47370000000001</v>
      </c>
      <c r="C2928">
        <v>18346.800000000003</v>
      </c>
      <c r="D2928">
        <v>2.4445000000000001E-2</v>
      </c>
      <c r="E2928">
        <f t="shared" si="45"/>
        <v>489248000.00000012</v>
      </c>
    </row>
    <row r="2929" spans="1:5" x14ac:dyDescent="0.25">
      <c r="A2929">
        <v>211.5403</v>
      </c>
      <c r="C2929">
        <v>18348.400000000001</v>
      </c>
      <c r="D2929">
        <v>2.4501200000000001E-2</v>
      </c>
      <c r="E2929">
        <f t="shared" si="45"/>
        <v>489290666.66666675</v>
      </c>
    </row>
    <row r="2930" spans="1:5" x14ac:dyDescent="0.25">
      <c r="A2930">
        <v>211.6071</v>
      </c>
      <c r="C2930">
        <v>18351.7</v>
      </c>
      <c r="D2930">
        <v>2.4509400000000001E-2</v>
      </c>
      <c r="E2930">
        <f t="shared" si="45"/>
        <v>489378666.66666675</v>
      </c>
    </row>
    <row r="2931" spans="1:5" x14ac:dyDescent="0.25">
      <c r="A2931">
        <v>211.6738</v>
      </c>
      <c r="C2931">
        <v>18361.599999999999</v>
      </c>
      <c r="D2931">
        <v>2.4512299999999997E-2</v>
      </c>
      <c r="E2931">
        <f t="shared" si="45"/>
        <v>489642666.66666669</v>
      </c>
    </row>
    <row r="2932" spans="1:5" x14ac:dyDescent="0.25">
      <c r="A2932">
        <v>211.74039999999999</v>
      </c>
      <c r="C2932">
        <v>18386.3</v>
      </c>
      <c r="D2932">
        <v>2.45071E-2</v>
      </c>
      <c r="E2932">
        <f t="shared" si="45"/>
        <v>490301333.33333337</v>
      </c>
    </row>
    <row r="2933" spans="1:5" x14ac:dyDescent="0.25">
      <c r="A2933">
        <v>211.80719999999999</v>
      </c>
      <c r="C2933">
        <v>18374.8</v>
      </c>
      <c r="D2933">
        <v>2.4624500000000001E-2</v>
      </c>
      <c r="E2933">
        <f t="shared" si="45"/>
        <v>489994666.66666669</v>
      </c>
    </row>
    <row r="2934" spans="1:5" x14ac:dyDescent="0.25">
      <c r="A2934">
        <v>211.87379999999999</v>
      </c>
      <c r="C2934">
        <v>18355</v>
      </c>
      <c r="D2934">
        <v>2.4520799999999999E-2</v>
      </c>
      <c r="E2934">
        <f t="shared" si="45"/>
        <v>489466666.66666669</v>
      </c>
    </row>
    <row r="2935" spans="1:5" x14ac:dyDescent="0.25">
      <c r="A2935">
        <v>211.94049999999999</v>
      </c>
      <c r="C2935">
        <v>18358.3</v>
      </c>
      <c r="D2935">
        <v>2.4475500000000001E-2</v>
      </c>
      <c r="E2935">
        <f t="shared" si="45"/>
        <v>489554666.66666669</v>
      </c>
    </row>
    <row r="2936" spans="1:5" x14ac:dyDescent="0.25">
      <c r="A2936">
        <v>212.00710000000001</v>
      </c>
      <c r="C2936">
        <v>18360</v>
      </c>
      <c r="D2936">
        <v>2.4628299999999999E-2</v>
      </c>
      <c r="E2936">
        <f t="shared" si="45"/>
        <v>489600000.00000006</v>
      </c>
    </row>
    <row r="2937" spans="1:5" x14ac:dyDescent="0.25">
      <c r="A2937">
        <v>212.07390000000001</v>
      </c>
      <c r="C2937">
        <v>18368.2</v>
      </c>
      <c r="D2937">
        <v>2.4582700000000002E-2</v>
      </c>
      <c r="E2937">
        <f t="shared" si="45"/>
        <v>489818666.66666675</v>
      </c>
    </row>
    <row r="2938" spans="1:5" x14ac:dyDescent="0.25">
      <c r="A2938">
        <v>212.1405</v>
      </c>
      <c r="C2938">
        <v>18351.7</v>
      </c>
      <c r="D2938">
        <v>2.4551099999999999E-2</v>
      </c>
      <c r="E2938">
        <f t="shared" si="45"/>
        <v>489378666.66666675</v>
      </c>
    </row>
    <row r="2939" spans="1:5" x14ac:dyDescent="0.25">
      <c r="A2939">
        <v>212.2073</v>
      </c>
      <c r="C2939">
        <v>18366.5</v>
      </c>
      <c r="D2939">
        <v>2.46251E-2</v>
      </c>
      <c r="E2939">
        <f t="shared" si="45"/>
        <v>489773333.33333337</v>
      </c>
    </row>
    <row r="2940" spans="1:5" x14ac:dyDescent="0.25">
      <c r="A2940">
        <v>212.2739</v>
      </c>
      <c r="C2940">
        <v>18366.5</v>
      </c>
      <c r="D2940">
        <v>2.4675799999999998E-2</v>
      </c>
      <c r="E2940">
        <f t="shared" si="45"/>
        <v>489773333.33333337</v>
      </c>
    </row>
    <row r="2941" spans="1:5" x14ac:dyDescent="0.25">
      <c r="A2941">
        <v>212.3407</v>
      </c>
      <c r="C2941">
        <v>18369.800000000003</v>
      </c>
      <c r="D2941">
        <v>2.4621900000000002E-2</v>
      </c>
      <c r="E2941">
        <f t="shared" si="45"/>
        <v>489861333.33333343</v>
      </c>
    </row>
    <row r="2942" spans="1:5" x14ac:dyDescent="0.25">
      <c r="A2942">
        <v>212.40729999999999</v>
      </c>
      <c r="C2942">
        <v>18391.2</v>
      </c>
      <c r="D2942">
        <v>2.4723799999999997E-2</v>
      </c>
      <c r="E2942">
        <f t="shared" si="45"/>
        <v>490432000.00000006</v>
      </c>
    </row>
    <row r="2943" spans="1:5" x14ac:dyDescent="0.25">
      <c r="A2943">
        <v>212.47399999999999</v>
      </c>
      <c r="C2943">
        <v>18376.400000000001</v>
      </c>
      <c r="D2943">
        <v>2.4720800000000001E-2</v>
      </c>
      <c r="E2943">
        <f t="shared" si="45"/>
        <v>490037333.33333343</v>
      </c>
    </row>
    <row r="2944" spans="1:5" x14ac:dyDescent="0.25">
      <c r="A2944">
        <v>212.54060000000001</v>
      </c>
      <c r="C2944">
        <v>18351.7</v>
      </c>
      <c r="D2944">
        <v>2.4746800000000003E-2</v>
      </c>
      <c r="E2944">
        <f t="shared" si="45"/>
        <v>489378666.66666675</v>
      </c>
    </row>
    <row r="2945" spans="1:5" x14ac:dyDescent="0.25">
      <c r="A2945">
        <v>212.60740000000001</v>
      </c>
      <c r="C2945">
        <v>18396.100000000002</v>
      </c>
      <c r="D2945">
        <v>2.4752999999999997E-2</v>
      </c>
      <c r="E2945">
        <f t="shared" si="45"/>
        <v>490562666.66666675</v>
      </c>
    </row>
    <row r="2946" spans="1:5" x14ac:dyDescent="0.25">
      <c r="A2946">
        <v>212.67400000000001</v>
      </c>
      <c r="C2946">
        <v>18378</v>
      </c>
      <c r="D2946">
        <v>2.4742E-2</v>
      </c>
      <c r="E2946">
        <f t="shared" si="45"/>
        <v>490080000.00000006</v>
      </c>
    </row>
    <row r="2947" spans="1:5" x14ac:dyDescent="0.25">
      <c r="A2947">
        <v>212.74080000000001</v>
      </c>
      <c r="C2947">
        <v>18369.800000000003</v>
      </c>
      <c r="D2947">
        <v>2.4757999999999999E-2</v>
      </c>
      <c r="E2947">
        <f t="shared" ref="E2947:E3010" si="46">C2947/(3*12.5/1000000)</f>
        <v>489861333.33333343</v>
      </c>
    </row>
    <row r="2948" spans="1:5" x14ac:dyDescent="0.25">
      <c r="A2948">
        <v>212.8074</v>
      </c>
      <c r="C2948">
        <v>18360</v>
      </c>
      <c r="D2948">
        <v>2.4755799999999998E-2</v>
      </c>
      <c r="E2948">
        <f t="shared" si="46"/>
        <v>489600000.00000006</v>
      </c>
    </row>
    <row r="2949" spans="1:5" x14ac:dyDescent="0.25">
      <c r="A2949">
        <v>212.8742</v>
      </c>
      <c r="C2949">
        <v>18374.8</v>
      </c>
      <c r="D2949">
        <v>2.4812599999999997E-2</v>
      </c>
      <c r="E2949">
        <f t="shared" si="46"/>
        <v>489994666.66666669</v>
      </c>
    </row>
    <row r="2950" spans="1:5" x14ac:dyDescent="0.25">
      <c r="A2950">
        <v>212.9408</v>
      </c>
      <c r="C2950">
        <v>18376.400000000001</v>
      </c>
      <c r="D2950">
        <v>2.47415E-2</v>
      </c>
      <c r="E2950">
        <f t="shared" si="46"/>
        <v>490037333.33333343</v>
      </c>
    </row>
    <row r="2951" spans="1:5" x14ac:dyDescent="0.25">
      <c r="A2951">
        <v>213.00749999999999</v>
      </c>
      <c r="C2951">
        <v>18373.100000000002</v>
      </c>
      <c r="D2951">
        <v>2.4849100000000002E-2</v>
      </c>
      <c r="E2951">
        <f t="shared" si="46"/>
        <v>489949333.33333343</v>
      </c>
    </row>
    <row r="2952" spans="1:5" x14ac:dyDescent="0.25">
      <c r="A2952">
        <v>213.07429999999999</v>
      </c>
      <c r="C2952">
        <v>18374.8</v>
      </c>
      <c r="D2952">
        <v>2.4786199999999998E-2</v>
      </c>
      <c r="E2952">
        <f t="shared" si="46"/>
        <v>489994666.66666669</v>
      </c>
    </row>
    <row r="2953" spans="1:5" x14ac:dyDescent="0.25">
      <c r="A2953">
        <v>213.14089999999999</v>
      </c>
      <c r="C2953">
        <v>18383</v>
      </c>
      <c r="D2953">
        <v>2.4821099999999999E-2</v>
      </c>
      <c r="E2953">
        <f t="shared" si="46"/>
        <v>490213333.33333337</v>
      </c>
    </row>
    <row r="2954" spans="1:5" x14ac:dyDescent="0.25">
      <c r="A2954">
        <v>213.20769999999999</v>
      </c>
      <c r="C2954">
        <v>18379.7</v>
      </c>
      <c r="D2954">
        <v>2.4912299999999998E-2</v>
      </c>
      <c r="E2954">
        <f t="shared" si="46"/>
        <v>490125333.33333337</v>
      </c>
    </row>
    <row r="2955" spans="1:5" x14ac:dyDescent="0.25">
      <c r="A2955">
        <v>213.27430000000001</v>
      </c>
      <c r="C2955">
        <v>18383</v>
      </c>
      <c r="D2955">
        <v>2.4912999999999998E-2</v>
      </c>
      <c r="E2955">
        <f t="shared" si="46"/>
        <v>490213333.33333337</v>
      </c>
    </row>
    <row r="2956" spans="1:5" x14ac:dyDescent="0.25">
      <c r="A2956">
        <v>213.34100000000001</v>
      </c>
      <c r="C2956">
        <v>18378</v>
      </c>
      <c r="D2956">
        <v>2.4836499999999997E-2</v>
      </c>
      <c r="E2956">
        <f t="shared" si="46"/>
        <v>490080000.00000006</v>
      </c>
    </row>
    <row r="2957" spans="1:5" x14ac:dyDescent="0.25">
      <c r="A2957">
        <v>213.4076</v>
      </c>
      <c r="C2957">
        <v>18386.3</v>
      </c>
      <c r="D2957">
        <v>2.49839E-2</v>
      </c>
      <c r="E2957">
        <f t="shared" si="46"/>
        <v>490301333.33333337</v>
      </c>
    </row>
    <row r="2958" spans="1:5" x14ac:dyDescent="0.25">
      <c r="A2958">
        <v>213.4744</v>
      </c>
      <c r="C2958">
        <v>18417.5</v>
      </c>
      <c r="D2958">
        <v>2.49565E-2</v>
      </c>
      <c r="E2958">
        <f t="shared" si="46"/>
        <v>491133333.33333337</v>
      </c>
    </row>
    <row r="2959" spans="1:5" x14ac:dyDescent="0.25">
      <c r="A2959">
        <v>213.541</v>
      </c>
      <c r="C2959">
        <v>18374.8</v>
      </c>
      <c r="D2959">
        <v>2.4927500000000002E-2</v>
      </c>
      <c r="E2959">
        <f t="shared" si="46"/>
        <v>489994666.66666669</v>
      </c>
    </row>
    <row r="2960" spans="1:5" x14ac:dyDescent="0.25">
      <c r="A2960">
        <v>213.6078</v>
      </c>
      <c r="C2960">
        <v>18374.8</v>
      </c>
      <c r="D2960">
        <v>2.4998699999999999E-2</v>
      </c>
      <c r="E2960">
        <f t="shared" si="46"/>
        <v>489994666.66666669</v>
      </c>
    </row>
    <row r="2961" spans="1:5" x14ac:dyDescent="0.25">
      <c r="A2961">
        <v>213.67439999999999</v>
      </c>
      <c r="C2961">
        <v>18389.600000000002</v>
      </c>
      <c r="D2961">
        <v>2.4990399999999999E-2</v>
      </c>
      <c r="E2961">
        <f t="shared" si="46"/>
        <v>490389333.33333343</v>
      </c>
    </row>
    <row r="2962" spans="1:5" x14ac:dyDescent="0.25">
      <c r="A2962">
        <v>213.74109999999999</v>
      </c>
      <c r="C2962">
        <v>18396.100000000002</v>
      </c>
      <c r="D2962">
        <v>2.5061800000000002E-2</v>
      </c>
      <c r="E2962">
        <f t="shared" si="46"/>
        <v>490562666.66666675</v>
      </c>
    </row>
    <row r="2963" spans="1:5" x14ac:dyDescent="0.25">
      <c r="A2963">
        <v>213.80779999999999</v>
      </c>
      <c r="C2963">
        <v>18379.7</v>
      </c>
      <c r="D2963">
        <v>2.5017299999999999E-2</v>
      </c>
      <c r="E2963">
        <f t="shared" si="46"/>
        <v>490125333.33333337</v>
      </c>
    </row>
    <row r="2964" spans="1:5" x14ac:dyDescent="0.25">
      <c r="A2964">
        <v>213.87450000000001</v>
      </c>
      <c r="C2964">
        <v>18376.400000000001</v>
      </c>
      <c r="D2964">
        <v>2.5044799999999999E-2</v>
      </c>
      <c r="E2964">
        <f t="shared" si="46"/>
        <v>490037333.33333343</v>
      </c>
    </row>
    <row r="2965" spans="1:5" x14ac:dyDescent="0.25">
      <c r="A2965">
        <v>213.94110000000001</v>
      </c>
      <c r="C2965">
        <v>18379.7</v>
      </c>
      <c r="D2965">
        <v>2.4954500000000001E-2</v>
      </c>
      <c r="E2965">
        <f t="shared" si="46"/>
        <v>490125333.33333337</v>
      </c>
    </row>
    <row r="2966" spans="1:5" x14ac:dyDescent="0.25">
      <c r="A2966">
        <v>214.00790000000001</v>
      </c>
      <c r="C2966">
        <v>18374.8</v>
      </c>
      <c r="D2966">
        <v>2.5055800000000003E-2</v>
      </c>
      <c r="E2966">
        <f t="shared" si="46"/>
        <v>489994666.66666669</v>
      </c>
    </row>
    <row r="2967" spans="1:5" x14ac:dyDescent="0.25">
      <c r="A2967">
        <v>214.0745</v>
      </c>
      <c r="C2967">
        <v>18409.300000000003</v>
      </c>
      <c r="D2967">
        <v>2.5144299999999998E-2</v>
      </c>
      <c r="E2967">
        <f t="shared" si="46"/>
        <v>490914666.66666681</v>
      </c>
    </row>
    <row r="2968" spans="1:5" x14ac:dyDescent="0.25">
      <c r="A2968">
        <v>214.1413</v>
      </c>
      <c r="C2968">
        <v>18404.399999999998</v>
      </c>
      <c r="D2968">
        <v>2.50656E-2</v>
      </c>
      <c r="E2968">
        <f t="shared" si="46"/>
        <v>490784000</v>
      </c>
    </row>
    <row r="2969" spans="1:5" x14ac:dyDescent="0.25">
      <c r="A2969">
        <v>214.2079</v>
      </c>
      <c r="C2969">
        <v>18397.8</v>
      </c>
      <c r="D2969">
        <v>2.5184000000000002E-2</v>
      </c>
      <c r="E2969">
        <f t="shared" si="46"/>
        <v>490608000</v>
      </c>
    </row>
    <row r="2970" spans="1:5" x14ac:dyDescent="0.25">
      <c r="A2970">
        <v>214.27459999999999</v>
      </c>
      <c r="C2970">
        <v>18397.8</v>
      </c>
      <c r="D2970">
        <v>2.5144000000000003E-2</v>
      </c>
      <c r="E2970">
        <f t="shared" si="46"/>
        <v>490608000</v>
      </c>
    </row>
    <row r="2971" spans="1:5" x14ac:dyDescent="0.25">
      <c r="A2971">
        <v>214.34129999999999</v>
      </c>
      <c r="C2971">
        <v>18402.7</v>
      </c>
      <c r="D2971">
        <v>2.5181300000000004E-2</v>
      </c>
      <c r="E2971">
        <f t="shared" si="46"/>
        <v>490738666.66666675</v>
      </c>
    </row>
    <row r="2972" spans="1:5" x14ac:dyDescent="0.25">
      <c r="A2972">
        <v>214.40799999999999</v>
      </c>
      <c r="C2972">
        <v>18392.800000000003</v>
      </c>
      <c r="D2972">
        <v>2.5269E-2</v>
      </c>
      <c r="E2972">
        <f t="shared" si="46"/>
        <v>490474666.66666681</v>
      </c>
    </row>
    <row r="2973" spans="1:5" x14ac:dyDescent="0.25">
      <c r="A2973">
        <v>214.47479999999999</v>
      </c>
      <c r="C2973">
        <v>18396.100000000002</v>
      </c>
      <c r="D2973">
        <v>2.5245500000000001E-2</v>
      </c>
      <c r="E2973">
        <f t="shared" si="46"/>
        <v>490562666.66666675</v>
      </c>
    </row>
    <row r="2974" spans="1:5" x14ac:dyDescent="0.25">
      <c r="A2974">
        <v>214.54140000000001</v>
      </c>
      <c r="C2974">
        <v>18414.2</v>
      </c>
      <c r="D2974">
        <v>2.5254599999999999E-2</v>
      </c>
      <c r="E2974">
        <f t="shared" si="46"/>
        <v>491045333.33333337</v>
      </c>
    </row>
    <row r="2975" spans="1:5" x14ac:dyDescent="0.25">
      <c r="A2975">
        <v>214.60810000000001</v>
      </c>
      <c r="C2975">
        <v>18394.5</v>
      </c>
      <c r="D2975">
        <v>2.53181E-2</v>
      </c>
      <c r="E2975">
        <f t="shared" si="46"/>
        <v>490520000.00000006</v>
      </c>
    </row>
    <row r="2976" spans="1:5" x14ac:dyDescent="0.25">
      <c r="A2976">
        <v>214.6748</v>
      </c>
      <c r="C2976">
        <v>18371.5</v>
      </c>
      <c r="D2976">
        <v>2.5327199999999998E-2</v>
      </c>
      <c r="E2976">
        <f t="shared" si="46"/>
        <v>489906666.66666669</v>
      </c>
    </row>
    <row r="2977" spans="1:5" x14ac:dyDescent="0.25">
      <c r="A2977">
        <v>214.7415</v>
      </c>
      <c r="C2977">
        <v>18406</v>
      </c>
      <c r="D2977">
        <v>2.5329899999999999E-2</v>
      </c>
      <c r="E2977">
        <f t="shared" si="46"/>
        <v>490826666.66666669</v>
      </c>
    </row>
    <row r="2978" spans="1:5" x14ac:dyDescent="0.25">
      <c r="A2978">
        <v>214.8081</v>
      </c>
      <c r="C2978">
        <v>18410.900000000001</v>
      </c>
      <c r="D2978">
        <v>2.5393300000000001E-2</v>
      </c>
      <c r="E2978">
        <f t="shared" si="46"/>
        <v>490957333.33333343</v>
      </c>
    </row>
    <row r="2979" spans="1:5" x14ac:dyDescent="0.25">
      <c r="A2979">
        <v>214.8749</v>
      </c>
      <c r="C2979">
        <v>18407.599999999999</v>
      </c>
      <c r="D2979">
        <v>2.5436899999999998E-2</v>
      </c>
      <c r="E2979">
        <f t="shared" si="46"/>
        <v>490869333.33333331</v>
      </c>
    </row>
    <row r="2980" spans="1:5" x14ac:dyDescent="0.25">
      <c r="A2980">
        <v>214.94149999999999</v>
      </c>
      <c r="C2980">
        <v>18407.599999999999</v>
      </c>
      <c r="D2980">
        <v>2.5312199999999997E-2</v>
      </c>
      <c r="E2980">
        <f t="shared" si="46"/>
        <v>490869333.33333331</v>
      </c>
    </row>
    <row r="2981" spans="1:5" x14ac:dyDescent="0.25">
      <c r="A2981">
        <v>215.00829999999999</v>
      </c>
      <c r="C2981">
        <v>18399.400000000001</v>
      </c>
      <c r="D2981">
        <v>2.5466700000000002E-2</v>
      </c>
      <c r="E2981">
        <f t="shared" si="46"/>
        <v>490650666.66666675</v>
      </c>
    </row>
    <row r="2982" spans="1:5" x14ac:dyDescent="0.25">
      <c r="A2982">
        <v>215.07490000000001</v>
      </c>
      <c r="C2982">
        <v>18386.3</v>
      </c>
      <c r="D2982">
        <v>2.5448599999999998E-2</v>
      </c>
      <c r="E2982">
        <f t="shared" si="46"/>
        <v>490301333.33333337</v>
      </c>
    </row>
    <row r="2983" spans="1:5" x14ac:dyDescent="0.25">
      <c r="A2983">
        <v>215.14160000000001</v>
      </c>
      <c r="C2983">
        <v>18414.2</v>
      </c>
      <c r="D2983">
        <v>2.5416400000000002E-2</v>
      </c>
      <c r="E2983">
        <f t="shared" si="46"/>
        <v>491045333.33333337</v>
      </c>
    </row>
    <row r="2984" spans="1:5" x14ac:dyDescent="0.25">
      <c r="A2984">
        <v>215.20830000000001</v>
      </c>
      <c r="C2984">
        <v>18410.900000000001</v>
      </c>
      <c r="D2984">
        <v>2.5446300000000002E-2</v>
      </c>
      <c r="E2984">
        <f t="shared" si="46"/>
        <v>490957333.33333343</v>
      </c>
    </row>
    <row r="2985" spans="1:5" x14ac:dyDescent="0.25">
      <c r="A2985">
        <v>215.27500000000001</v>
      </c>
      <c r="C2985">
        <v>18387.899999999998</v>
      </c>
      <c r="D2985">
        <v>2.5496500000000002E-2</v>
      </c>
      <c r="E2985">
        <f t="shared" si="46"/>
        <v>490344000</v>
      </c>
    </row>
    <row r="2986" spans="1:5" x14ac:dyDescent="0.25">
      <c r="A2986">
        <v>215.3416</v>
      </c>
      <c r="C2986">
        <v>18410.900000000001</v>
      </c>
      <c r="D2986">
        <v>2.5480700000000002E-2</v>
      </c>
      <c r="E2986">
        <f t="shared" si="46"/>
        <v>490957333.33333343</v>
      </c>
    </row>
    <row r="2987" spans="1:5" x14ac:dyDescent="0.25">
      <c r="A2987">
        <v>215.4084</v>
      </c>
      <c r="C2987">
        <v>18414.2</v>
      </c>
      <c r="D2987">
        <v>2.5518200000000001E-2</v>
      </c>
      <c r="E2987">
        <f t="shared" si="46"/>
        <v>491045333.33333337</v>
      </c>
    </row>
    <row r="2988" spans="1:5" x14ac:dyDescent="0.25">
      <c r="A2988">
        <v>215.47499999999999</v>
      </c>
      <c r="C2988">
        <v>18432.300000000003</v>
      </c>
      <c r="D2988">
        <v>2.5527299999999999E-2</v>
      </c>
      <c r="E2988">
        <f t="shared" si="46"/>
        <v>491528000.00000012</v>
      </c>
    </row>
    <row r="2989" spans="1:5" x14ac:dyDescent="0.25">
      <c r="A2989">
        <v>215.54179999999999</v>
      </c>
      <c r="C2989">
        <v>18410.900000000001</v>
      </c>
      <c r="D2989">
        <v>2.5565299999999999E-2</v>
      </c>
      <c r="E2989">
        <f t="shared" si="46"/>
        <v>490957333.33333343</v>
      </c>
    </row>
    <row r="2990" spans="1:5" x14ac:dyDescent="0.25">
      <c r="A2990">
        <v>215.60839999999999</v>
      </c>
      <c r="C2990">
        <v>18412.600000000002</v>
      </c>
      <c r="D2990">
        <v>2.5546600000000003E-2</v>
      </c>
      <c r="E2990">
        <f t="shared" si="46"/>
        <v>491002666.66666675</v>
      </c>
    </row>
    <row r="2991" spans="1:5" x14ac:dyDescent="0.25">
      <c r="A2991">
        <v>215.67509999999999</v>
      </c>
      <c r="C2991">
        <v>18387.899999999998</v>
      </c>
      <c r="D2991">
        <v>2.5612499999999996E-2</v>
      </c>
      <c r="E2991">
        <f t="shared" si="46"/>
        <v>490344000</v>
      </c>
    </row>
    <row r="2992" spans="1:5" x14ac:dyDescent="0.25">
      <c r="A2992">
        <v>215.74180000000001</v>
      </c>
      <c r="C2992">
        <v>18415.900000000001</v>
      </c>
      <c r="D2992">
        <v>2.5577000000000003E-2</v>
      </c>
      <c r="E2992">
        <f t="shared" si="46"/>
        <v>491090666.66666675</v>
      </c>
    </row>
    <row r="2993" spans="1:5" x14ac:dyDescent="0.25">
      <c r="A2993">
        <v>215.80850000000001</v>
      </c>
      <c r="C2993">
        <v>18425.7</v>
      </c>
      <c r="D2993">
        <v>2.5584099999999999E-2</v>
      </c>
      <c r="E2993">
        <f t="shared" si="46"/>
        <v>491352000.00000006</v>
      </c>
    </row>
    <row r="2994" spans="1:5" x14ac:dyDescent="0.25">
      <c r="A2994">
        <v>215.87520000000001</v>
      </c>
      <c r="C2994">
        <v>18420.8</v>
      </c>
      <c r="D2994">
        <v>2.56604E-2</v>
      </c>
      <c r="E2994">
        <f t="shared" si="46"/>
        <v>491221333.33333337</v>
      </c>
    </row>
    <row r="2995" spans="1:5" x14ac:dyDescent="0.25">
      <c r="A2995">
        <v>215.9419</v>
      </c>
      <c r="C2995">
        <v>18414.2</v>
      </c>
      <c r="D2995">
        <v>2.56464E-2</v>
      </c>
      <c r="E2995">
        <f t="shared" si="46"/>
        <v>491045333.33333337</v>
      </c>
    </row>
    <row r="2996" spans="1:5" x14ac:dyDescent="0.25">
      <c r="A2996">
        <v>216.0086</v>
      </c>
      <c r="C2996">
        <v>18424.099999999999</v>
      </c>
      <c r="D2996">
        <v>2.5682099999999999E-2</v>
      </c>
      <c r="E2996">
        <f t="shared" si="46"/>
        <v>491309333.33333331</v>
      </c>
    </row>
    <row r="2997" spans="1:5" x14ac:dyDescent="0.25">
      <c r="A2997">
        <v>216.0752</v>
      </c>
      <c r="C2997">
        <v>18435.600000000002</v>
      </c>
      <c r="D2997">
        <v>2.56937E-2</v>
      </c>
      <c r="E2997">
        <f t="shared" si="46"/>
        <v>491616000.00000012</v>
      </c>
    </row>
    <row r="2998" spans="1:5" x14ac:dyDescent="0.25">
      <c r="A2998">
        <v>216.142</v>
      </c>
      <c r="C2998">
        <v>18420.8</v>
      </c>
      <c r="D2998">
        <v>2.5725999999999999E-2</v>
      </c>
      <c r="E2998">
        <f t="shared" si="46"/>
        <v>491221333.33333337</v>
      </c>
    </row>
    <row r="2999" spans="1:5" x14ac:dyDescent="0.25">
      <c r="A2999">
        <v>216.20859999999999</v>
      </c>
      <c r="C2999">
        <v>18498.100000000002</v>
      </c>
      <c r="D2999">
        <v>2.5636100000000002E-2</v>
      </c>
      <c r="E2999">
        <f t="shared" si="46"/>
        <v>493282666.66666675</v>
      </c>
    </row>
    <row r="3000" spans="1:5" x14ac:dyDescent="0.25">
      <c r="A3000">
        <v>216.27539999999999</v>
      </c>
      <c r="C3000">
        <v>18434</v>
      </c>
      <c r="D3000">
        <v>2.5689700000000003E-2</v>
      </c>
      <c r="E3000">
        <f t="shared" si="46"/>
        <v>491573333.33333337</v>
      </c>
    </row>
    <row r="3001" spans="1:5" x14ac:dyDescent="0.25">
      <c r="A3001">
        <v>216.34200000000001</v>
      </c>
      <c r="C3001">
        <v>18401.099999999999</v>
      </c>
      <c r="D3001">
        <v>2.5770100000000001E-2</v>
      </c>
      <c r="E3001">
        <f t="shared" si="46"/>
        <v>490696000</v>
      </c>
    </row>
    <row r="3002" spans="1:5" x14ac:dyDescent="0.25">
      <c r="A3002">
        <v>216.40870000000001</v>
      </c>
      <c r="C3002">
        <v>18429</v>
      </c>
      <c r="D3002">
        <v>2.57398E-2</v>
      </c>
      <c r="E3002">
        <f t="shared" si="46"/>
        <v>491440000.00000006</v>
      </c>
    </row>
    <row r="3003" spans="1:5" x14ac:dyDescent="0.25">
      <c r="A3003">
        <v>216.47540000000001</v>
      </c>
      <c r="C3003">
        <v>18466.8</v>
      </c>
      <c r="D3003">
        <v>2.5825799999999999E-2</v>
      </c>
      <c r="E3003">
        <f t="shared" si="46"/>
        <v>492448000</v>
      </c>
    </row>
    <row r="3004" spans="1:5" x14ac:dyDescent="0.25">
      <c r="A3004">
        <v>216.5421</v>
      </c>
      <c r="C3004">
        <v>18438.900000000001</v>
      </c>
      <c r="D3004">
        <v>2.58088E-2</v>
      </c>
      <c r="E3004">
        <f t="shared" si="46"/>
        <v>491704000.00000006</v>
      </c>
    </row>
    <row r="3005" spans="1:5" x14ac:dyDescent="0.25">
      <c r="A3005">
        <v>216.6087</v>
      </c>
      <c r="C3005">
        <v>18437.2</v>
      </c>
      <c r="D3005">
        <v>2.57801E-2</v>
      </c>
      <c r="E3005">
        <f t="shared" si="46"/>
        <v>491658666.66666675</v>
      </c>
    </row>
    <row r="3006" spans="1:5" x14ac:dyDescent="0.25">
      <c r="A3006">
        <v>216.6755</v>
      </c>
      <c r="C3006">
        <v>18427.399999999998</v>
      </c>
      <c r="D3006">
        <v>2.5903900000000001E-2</v>
      </c>
      <c r="E3006">
        <f t="shared" si="46"/>
        <v>491397333.33333331</v>
      </c>
    </row>
    <row r="3007" spans="1:5" x14ac:dyDescent="0.25">
      <c r="A3007">
        <v>216.74209999999999</v>
      </c>
      <c r="C3007">
        <v>18429</v>
      </c>
      <c r="D3007">
        <v>2.5870600000000001E-2</v>
      </c>
      <c r="E3007">
        <f t="shared" si="46"/>
        <v>491440000.00000006</v>
      </c>
    </row>
    <row r="3008" spans="1:5" x14ac:dyDescent="0.25">
      <c r="A3008">
        <v>216.80889999999999</v>
      </c>
      <c r="C3008">
        <v>18450.399999999998</v>
      </c>
      <c r="D3008">
        <v>2.58934E-2</v>
      </c>
      <c r="E3008">
        <f t="shared" si="46"/>
        <v>492010666.66666663</v>
      </c>
    </row>
    <row r="3009" spans="1:5" x14ac:dyDescent="0.25">
      <c r="A3009">
        <v>216.87549999999999</v>
      </c>
      <c r="C3009">
        <v>18432.300000000003</v>
      </c>
      <c r="D3009">
        <v>2.5911300000000002E-2</v>
      </c>
      <c r="E3009">
        <f t="shared" si="46"/>
        <v>491528000.00000012</v>
      </c>
    </row>
    <row r="3010" spans="1:5" x14ac:dyDescent="0.25">
      <c r="A3010">
        <v>216.94220000000001</v>
      </c>
      <c r="C3010">
        <v>18440.5</v>
      </c>
      <c r="D3010">
        <v>2.5943499999999998E-2</v>
      </c>
      <c r="E3010">
        <f t="shared" si="46"/>
        <v>491746666.66666669</v>
      </c>
    </row>
    <row r="3011" spans="1:5" x14ac:dyDescent="0.25">
      <c r="A3011">
        <v>217.00890000000001</v>
      </c>
      <c r="C3011">
        <v>18432.300000000003</v>
      </c>
      <c r="D3011">
        <v>2.59327E-2</v>
      </c>
      <c r="E3011">
        <f t="shared" ref="E3011:E3074" si="47">C3011/(3*12.5/1000000)</f>
        <v>491528000.00000012</v>
      </c>
    </row>
    <row r="3012" spans="1:5" x14ac:dyDescent="0.25">
      <c r="A3012">
        <v>217.07560000000001</v>
      </c>
      <c r="C3012">
        <v>18435.600000000002</v>
      </c>
      <c r="D3012">
        <v>2.5992899999999999E-2</v>
      </c>
      <c r="E3012">
        <f t="shared" si="47"/>
        <v>491616000.00000012</v>
      </c>
    </row>
    <row r="3013" spans="1:5" x14ac:dyDescent="0.25">
      <c r="A3013">
        <v>217.1422</v>
      </c>
      <c r="C3013">
        <v>18442.2</v>
      </c>
      <c r="D3013">
        <v>2.6008099999999999E-2</v>
      </c>
      <c r="E3013">
        <f t="shared" si="47"/>
        <v>491792000.00000006</v>
      </c>
    </row>
    <row r="3014" spans="1:5" x14ac:dyDescent="0.25">
      <c r="A3014">
        <v>217.209</v>
      </c>
      <c r="C3014">
        <v>18438.900000000001</v>
      </c>
      <c r="D3014">
        <v>2.6019500000000001E-2</v>
      </c>
      <c r="E3014">
        <f t="shared" si="47"/>
        <v>491704000.00000006</v>
      </c>
    </row>
    <row r="3015" spans="1:5" x14ac:dyDescent="0.25">
      <c r="A3015">
        <v>217.2757</v>
      </c>
      <c r="C3015">
        <v>18435.600000000002</v>
      </c>
      <c r="D3015">
        <v>2.5950700000000004E-2</v>
      </c>
      <c r="E3015">
        <f t="shared" si="47"/>
        <v>491616000.00000012</v>
      </c>
    </row>
    <row r="3016" spans="1:5" x14ac:dyDescent="0.25">
      <c r="A3016">
        <v>217.3424</v>
      </c>
      <c r="C3016">
        <v>18452</v>
      </c>
      <c r="D3016">
        <v>2.61885E-2</v>
      </c>
      <c r="E3016">
        <f t="shared" si="47"/>
        <v>492053333.33333337</v>
      </c>
    </row>
    <row r="3017" spans="1:5" x14ac:dyDescent="0.25">
      <c r="A3017">
        <v>217.4091</v>
      </c>
      <c r="C3017">
        <v>18453.7</v>
      </c>
      <c r="D3017">
        <v>2.5992700000000001E-2</v>
      </c>
      <c r="E3017">
        <f t="shared" si="47"/>
        <v>492098666.66666675</v>
      </c>
    </row>
    <row r="3018" spans="1:5" x14ac:dyDescent="0.25">
      <c r="A3018">
        <v>217.47569999999999</v>
      </c>
      <c r="C3018">
        <v>18457</v>
      </c>
      <c r="D3018">
        <v>2.6124999999999999E-2</v>
      </c>
      <c r="E3018">
        <f t="shared" si="47"/>
        <v>492186666.66666669</v>
      </c>
    </row>
    <row r="3019" spans="1:5" x14ac:dyDescent="0.25">
      <c r="A3019">
        <v>217.54249999999999</v>
      </c>
      <c r="C3019">
        <v>18438.900000000001</v>
      </c>
      <c r="D3019">
        <v>2.6044900000000003E-2</v>
      </c>
      <c r="E3019">
        <f t="shared" si="47"/>
        <v>491704000.00000006</v>
      </c>
    </row>
    <row r="3020" spans="1:5" x14ac:dyDescent="0.25">
      <c r="A3020">
        <v>217.60910000000001</v>
      </c>
      <c r="C3020">
        <v>18452</v>
      </c>
      <c r="D3020">
        <v>2.6082999999999999E-2</v>
      </c>
      <c r="E3020">
        <f t="shared" si="47"/>
        <v>492053333.33333337</v>
      </c>
    </row>
    <row r="3021" spans="1:5" x14ac:dyDescent="0.25">
      <c r="A3021">
        <v>217.67590000000001</v>
      </c>
      <c r="C3021">
        <v>18460.3</v>
      </c>
      <c r="D3021">
        <v>2.6097800000000001E-2</v>
      </c>
      <c r="E3021">
        <f t="shared" si="47"/>
        <v>492274666.66666669</v>
      </c>
    </row>
    <row r="3022" spans="1:5" x14ac:dyDescent="0.25">
      <c r="A3022">
        <v>217.74250000000001</v>
      </c>
      <c r="C3022">
        <v>18412.600000000002</v>
      </c>
      <c r="D3022">
        <v>2.6188199999999998E-2</v>
      </c>
      <c r="E3022">
        <f t="shared" si="47"/>
        <v>491002666.66666675</v>
      </c>
    </row>
    <row r="3023" spans="1:5" x14ac:dyDescent="0.25">
      <c r="A3023">
        <v>217.8092</v>
      </c>
      <c r="C3023">
        <v>18466.8</v>
      </c>
      <c r="D3023">
        <v>2.6216300000000001E-2</v>
      </c>
      <c r="E3023">
        <f t="shared" si="47"/>
        <v>492448000</v>
      </c>
    </row>
    <row r="3024" spans="1:5" x14ac:dyDescent="0.25">
      <c r="A3024">
        <v>217.8759</v>
      </c>
      <c r="C3024">
        <v>18460.3</v>
      </c>
      <c r="D3024">
        <v>2.61722E-2</v>
      </c>
      <c r="E3024">
        <f t="shared" si="47"/>
        <v>492274666.66666669</v>
      </c>
    </row>
    <row r="3025" spans="1:5" x14ac:dyDescent="0.25">
      <c r="A3025">
        <v>217.9426</v>
      </c>
      <c r="C3025">
        <v>18455.300000000003</v>
      </c>
      <c r="D3025">
        <v>2.6205500000000003E-2</v>
      </c>
      <c r="E3025">
        <f t="shared" si="47"/>
        <v>492141333.33333343</v>
      </c>
    </row>
    <row r="3026" spans="1:5" x14ac:dyDescent="0.25">
      <c r="A3026">
        <v>218.00919999999999</v>
      </c>
      <c r="C3026">
        <v>18448.8</v>
      </c>
      <c r="D3026">
        <v>2.6282999999999997E-2</v>
      </c>
      <c r="E3026">
        <f t="shared" si="47"/>
        <v>491968000</v>
      </c>
    </row>
    <row r="3027" spans="1:5" x14ac:dyDescent="0.25">
      <c r="A3027">
        <v>218.07599999999999</v>
      </c>
      <c r="C3027">
        <v>18453.7</v>
      </c>
      <c r="D3027">
        <v>2.6268799999999998E-2</v>
      </c>
      <c r="E3027">
        <f t="shared" si="47"/>
        <v>492098666.66666675</v>
      </c>
    </row>
    <row r="3028" spans="1:5" x14ac:dyDescent="0.25">
      <c r="A3028">
        <v>218.14259999999999</v>
      </c>
      <c r="C3028">
        <v>18448.8</v>
      </c>
      <c r="D3028">
        <v>2.6340099999999998E-2</v>
      </c>
      <c r="E3028">
        <f t="shared" si="47"/>
        <v>491968000</v>
      </c>
    </row>
    <row r="3029" spans="1:5" x14ac:dyDescent="0.25">
      <c r="A3029">
        <v>218.20930000000001</v>
      </c>
      <c r="C3029">
        <v>18470.099999999999</v>
      </c>
      <c r="D3029">
        <v>2.6267200000000001E-2</v>
      </c>
      <c r="E3029">
        <f t="shared" si="47"/>
        <v>492536000</v>
      </c>
    </row>
    <row r="3030" spans="1:5" x14ac:dyDescent="0.25">
      <c r="A3030">
        <v>218.27600000000001</v>
      </c>
      <c r="C3030">
        <v>18457</v>
      </c>
      <c r="D3030">
        <v>2.63152E-2</v>
      </c>
      <c r="E3030">
        <f t="shared" si="47"/>
        <v>492186666.66666669</v>
      </c>
    </row>
    <row r="3031" spans="1:5" x14ac:dyDescent="0.25">
      <c r="A3031">
        <v>218.34270000000001</v>
      </c>
      <c r="C3031">
        <v>18460.3</v>
      </c>
      <c r="D3031">
        <v>2.6357699999999998E-2</v>
      </c>
      <c r="E3031">
        <f t="shared" si="47"/>
        <v>492274666.66666669</v>
      </c>
    </row>
    <row r="3032" spans="1:5" x14ac:dyDescent="0.25">
      <c r="A3032">
        <v>218.4093</v>
      </c>
      <c r="C3032">
        <v>18455.300000000003</v>
      </c>
      <c r="D3032">
        <v>2.6301600000000001E-2</v>
      </c>
      <c r="E3032">
        <f t="shared" si="47"/>
        <v>492141333.33333343</v>
      </c>
    </row>
    <row r="3033" spans="1:5" x14ac:dyDescent="0.25">
      <c r="A3033">
        <v>218.4761</v>
      </c>
      <c r="C3033">
        <v>18475.100000000002</v>
      </c>
      <c r="D3033">
        <v>2.6273599999999998E-2</v>
      </c>
      <c r="E3033">
        <f t="shared" si="47"/>
        <v>492669333.33333343</v>
      </c>
    </row>
    <row r="3034" spans="1:5" x14ac:dyDescent="0.25">
      <c r="A3034">
        <v>218.5427</v>
      </c>
      <c r="C3034">
        <v>18481.599999999999</v>
      </c>
      <c r="D3034">
        <v>2.63661E-2</v>
      </c>
      <c r="E3034">
        <f t="shared" si="47"/>
        <v>492842666.66666669</v>
      </c>
    </row>
    <row r="3035" spans="1:5" x14ac:dyDescent="0.25">
      <c r="A3035">
        <v>218.6095</v>
      </c>
      <c r="C3035">
        <v>18457</v>
      </c>
      <c r="D3035">
        <v>2.6282999999999997E-2</v>
      </c>
      <c r="E3035">
        <f t="shared" si="47"/>
        <v>492186666.66666669</v>
      </c>
    </row>
    <row r="3036" spans="1:5" x14ac:dyDescent="0.25">
      <c r="A3036">
        <v>218.67619999999999</v>
      </c>
      <c r="C3036">
        <v>18438.900000000001</v>
      </c>
      <c r="D3036">
        <v>2.6339000000000001E-2</v>
      </c>
      <c r="E3036">
        <f t="shared" si="47"/>
        <v>491704000.00000006</v>
      </c>
    </row>
    <row r="3037" spans="1:5" x14ac:dyDescent="0.25">
      <c r="A3037">
        <v>218.74289999999999</v>
      </c>
      <c r="C3037">
        <v>18486.599999999999</v>
      </c>
      <c r="D3037">
        <v>2.6388500000000002E-2</v>
      </c>
      <c r="E3037">
        <f t="shared" si="47"/>
        <v>492976000</v>
      </c>
    </row>
    <row r="3038" spans="1:5" x14ac:dyDescent="0.25">
      <c r="A3038">
        <v>218.80959999999999</v>
      </c>
      <c r="C3038">
        <v>18475.100000000002</v>
      </c>
      <c r="D3038">
        <v>2.63795E-2</v>
      </c>
      <c r="E3038">
        <f t="shared" si="47"/>
        <v>492669333.33333343</v>
      </c>
    </row>
    <row r="3039" spans="1:5" x14ac:dyDescent="0.25">
      <c r="A3039">
        <v>218.87620000000001</v>
      </c>
      <c r="C3039">
        <v>18471.800000000003</v>
      </c>
      <c r="D3039">
        <v>2.6490800000000002E-2</v>
      </c>
      <c r="E3039">
        <f t="shared" si="47"/>
        <v>492581333.33333343</v>
      </c>
    </row>
    <row r="3040" spans="1:5" x14ac:dyDescent="0.25">
      <c r="A3040">
        <v>218.94300000000001</v>
      </c>
      <c r="C3040">
        <v>18473.400000000001</v>
      </c>
      <c r="D3040">
        <v>2.6534200000000001E-2</v>
      </c>
      <c r="E3040">
        <f t="shared" si="47"/>
        <v>492624000.00000006</v>
      </c>
    </row>
    <row r="3041" spans="1:5" x14ac:dyDescent="0.25">
      <c r="A3041">
        <v>219.00960000000001</v>
      </c>
      <c r="C3041">
        <v>18448.8</v>
      </c>
      <c r="D3041">
        <v>2.6489500000000003E-2</v>
      </c>
      <c r="E3041">
        <f t="shared" si="47"/>
        <v>491968000</v>
      </c>
    </row>
    <row r="3042" spans="1:5" x14ac:dyDescent="0.25">
      <c r="A3042">
        <v>219.0763</v>
      </c>
      <c r="C3042">
        <v>18445.5</v>
      </c>
      <c r="D3042">
        <v>2.65407E-2</v>
      </c>
      <c r="E3042">
        <f t="shared" si="47"/>
        <v>491880000.00000006</v>
      </c>
    </row>
    <row r="3043" spans="1:5" x14ac:dyDescent="0.25">
      <c r="A3043">
        <v>219.143</v>
      </c>
      <c r="C3043">
        <v>18466.8</v>
      </c>
      <c r="D3043">
        <v>2.6507299999999998E-2</v>
      </c>
      <c r="E3043">
        <f t="shared" si="47"/>
        <v>492448000</v>
      </c>
    </row>
    <row r="3044" spans="1:5" x14ac:dyDescent="0.25">
      <c r="A3044">
        <v>219.2097</v>
      </c>
      <c r="C3044">
        <v>18476.7</v>
      </c>
      <c r="D3044">
        <v>2.6565099999999998E-2</v>
      </c>
      <c r="E3044">
        <f t="shared" si="47"/>
        <v>492712000.00000006</v>
      </c>
    </row>
    <row r="3045" spans="1:5" x14ac:dyDescent="0.25">
      <c r="A3045">
        <v>219.27629999999999</v>
      </c>
      <c r="C3045">
        <v>18516.2</v>
      </c>
      <c r="D3045">
        <v>2.65799E-2</v>
      </c>
      <c r="E3045">
        <f t="shared" si="47"/>
        <v>493765333.33333337</v>
      </c>
    </row>
    <row r="3046" spans="1:5" x14ac:dyDescent="0.25">
      <c r="A3046">
        <v>219.34309999999999</v>
      </c>
      <c r="C3046">
        <v>18470.099999999999</v>
      </c>
      <c r="D3046">
        <v>2.6685599999999997E-2</v>
      </c>
      <c r="E3046">
        <f t="shared" si="47"/>
        <v>492536000</v>
      </c>
    </row>
    <row r="3047" spans="1:5" x14ac:dyDescent="0.25">
      <c r="A3047">
        <v>219.40969999999999</v>
      </c>
      <c r="C3047">
        <v>18489.899999999998</v>
      </c>
      <c r="D3047">
        <v>2.6625100000000002E-2</v>
      </c>
      <c r="E3047">
        <f t="shared" si="47"/>
        <v>493064000</v>
      </c>
    </row>
    <row r="3048" spans="1:5" x14ac:dyDescent="0.25">
      <c r="A3048">
        <v>219.47649999999999</v>
      </c>
      <c r="C3048">
        <v>18473.400000000001</v>
      </c>
      <c r="D3048">
        <v>2.65992E-2</v>
      </c>
      <c r="E3048">
        <f t="shared" si="47"/>
        <v>492624000.00000006</v>
      </c>
    </row>
    <row r="3049" spans="1:5" x14ac:dyDescent="0.25">
      <c r="A3049">
        <v>219.54310000000001</v>
      </c>
      <c r="C3049">
        <v>18481.599999999999</v>
      </c>
      <c r="D3049">
        <v>2.6667399999999997E-2</v>
      </c>
      <c r="E3049">
        <f t="shared" si="47"/>
        <v>492842666.66666669</v>
      </c>
    </row>
    <row r="3050" spans="1:5" x14ac:dyDescent="0.25">
      <c r="A3050">
        <v>219.60980000000001</v>
      </c>
      <c r="C3050">
        <v>18483.3</v>
      </c>
      <c r="D3050">
        <v>2.66524E-2</v>
      </c>
      <c r="E3050">
        <f t="shared" si="47"/>
        <v>492888000</v>
      </c>
    </row>
    <row r="3051" spans="1:5" x14ac:dyDescent="0.25">
      <c r="A3051">
        <v>219.6765</v>
      </c>
      <c r="C3051">
        <v>18483.3</v>
      </c>
      <c r="D3051">
        <v>2.6602199999999999E-2</v>
      </c>
      <c r="E3051">
        <f t="shared" si="47"/>
        <v>492888000</v>
      </c>
    </row>
    <row r="3052" spans="1:5" x14ac:dyDescent="0.25">
      <c r="A3052">
        <v>219.7432</v>
      </c>
      <c r="C3052">
        <v>18494.800000000003</v>
      </c>
      <c r="D3052">
        <v>2.6698E-2</v>
      </c>
      <c r="E3052">
        <f t="shared" si="47"/>
        <v>493194666.66666681</v>
      </c>
    </row>
    <row r="3053" spans="1:5" x14ac:dyDescent="0.25">
      <c r="A3053">
        <v>219.8098</v>
      </c>
      <c r="C3053">
        <v>18473.400000000001</v>
      </c>
      <c r="D3053">
        <v>2.6668599999999997E-2</v>
      </c>
      <c r="E3053">
        <f t="shared" si="47"/>
        <v>492624000.00000006</v>
      </c>
    </row>
    <row r="3054" spans="1:5" x14ac:dyDescent="0.25">
      <c r="A3054">
        <v>219.8766</v>
      </c>
      <c r="C3054">
        <v>18484.900000000001</v>
      </c>
      <c r="D3054">
        <v>2.6665800000000003E-2</v>
      </c>
      <c r="E3054">
        <f t="shared" si="47"/>
        <v>492930666.66666675</v>
      </c>
    </row>
    <row r="3055" spans="1:5" x14ac:dyDescent="0.25">
      <c r="A3055">
        <v>219.94319999999999</v>
      </c>
      <c r="C3055">
        <v>18468.5</v>
      </c>
      <c r="D3055">
        <v>2.6737700000000003E-2</v>
      </c>
      <c r="E3055">
        <f t="shared" si="47"/>
        <v>492493333.33333337</v>
      </c>
    </row>
    <row r="3056" spans="1:5" x14ac:dyDescent="0.25">
      <c r="A3056">
        <v>220.01</v>
      </c>
      <c r="C3056">
        <v>18516.2</v>
      </c>
      <c r="D3056">
        <v>2.6852299999999999E-2</v>
      </c>
      <c r="E3056">
        <f t="shared" si="47"/>
        <v>493765333.33333337</v>
      </c>
    </row>
    <row r="3057" spans="1:5" x14ac:dyDescent="0.25">
      <c r="A3057">
        <v>220.07669999999999</v>
      </c>
      <c r="C3057">
        <v>18483.3</v>
      </c>
      <c r="D3057">
        <v>2.6778200000000002E-2</v>
      </c>
      <c r="E3057">
        <f t="shared" si="47"/>
        <v>492888000</v>
      </c>
    </row>
    <row r="3058" spans="1:5" x14ac:dyDescent="0.25">
      <c r="A3058">
        <v>220.14330000000001</v>
      </c>
      <c r="C3058">
        <v>18461.900000000001</v>
      </c>
      <c r="D3058">
        <v>2.6878000000000003E-2</v>
      </c>
      <c r="E3058">
        <f t="shared" si="47"/>
        <v>492317333.33333343</v>
      </c>
    </row>
    <row r="3059" spans="1:5" x14ac:dyDescent="0.25">
      <c r="A3059">
        <v>220.21010000000001</v>
      </c>
      <c r="C3059">
        <v>18475.100000000002</v>
      </c>
      <c r="D3059">
        <v>2.68153E-2</v>
      </c>
      <c r="E3059">
        <f t="shared" si="47"/>
        <v>492669333.33333343</v>
      </c>
    </row>
    <row r="3060" spans="1:5" x14ac:dyDescent="0.25">
      <c r="A3060">
        <v>220.27670000000001</v>
      </c>
      <c r="C3060">
        <v>18499.7</v>
      </c>
      <c r="D3060">
        <v>2.67966E-2</v>
      </c>
      <c r="E3060">
        <f t="shared" si="47"/>
        <v>493325333.33333337</v>
      </c>
    </row>
    <row r="3061" spans="1:5" x14ac:dyDescent="0.25">
      <c r="A3061">
        <v>220.34350000000001</v>
      </c>
      <c r="C3061">
        <v>18476.7</v>
      </c>
      <c r="D3061">
        <v>2.6850599999999999E-2</v>
      </c>
      <c r="E3061">
        <f t="shared" si="47"/>
        <v>492712000.00000006</v>
      </c>
    </row>
    <row r="3062" spans="1:5" x14ac:dyDescent="0.25">
      <c r="A3062">
        <v>220.4101</v>
      </c>
      <c r="C3062">
        <v>18494.800000000003</v>
      </c>
      <c r="D3062">
        <v>2.6951900000000001E-2</v>
      </c>
      <c r="E3062">
        <f t="shared" si="47"/>
        <v>493194666.66666681</v>
      </c>
    </row>
    <row r="3063" spans="1:5" x14ac:dyDescent="0.25">
      <c r="A3063">
        <v>220.4768</v>
      </c>
      <c r="C3063">
        <v>18496.400000000001</v>
      </c>
      <c r="D3063">
        <v>2.6863499999999998E-2</v>
      </c>
      <c r="E3063">
        <f t="shared" si="47"/>
        <v>493237333.33333343</v>
      </c>
    </row>
    <row r="3064" spans="1:5" x14ac:dyDescent="0.25">
      <c r="A3064">
        <v>220.54339999999999</v>
      </c>
      <c r="C3064">
        <v>18509.599999999999</v>
      </c>
      <c r="D3064">
        <v>2.6944300000000001E-2</v>
      </c>
      <c r="E3064">
        <f t="shared" si="47"/>
        <v>493589333.33333331</v>
      </c>
    </row>
    <row r="3065" spans="1:5" x14ac:dyDescent="0.25">
      <c r="A3065">
        <v>220.61019999999999</v>
      </c>
      <c r="C3065">
        <v>18483.3</v>
      </c>
      <c r="D3065">
        <v>2.69403E-2</v>
      </c>
      <c r="E3065">
        <f t="shared" si="47"/>
        <v>492888000</v>
      </c>
    </row>
    <row r="3066" spans="1:5" x14ac:dyDescent="0.25">
      <c r="A3066">
        <v>220.67679999999999</v>
      </c>
      <c r="C3066">
        <v>18499.7</v>
      </c>
      <c r="D3066">
        <v>2.6896699999999999E-2</v>
      </c>
      <c r="E3066">
        <f t="shared" si="47"/>
        <v>493325333.33333337</v>
      </c>
    </row>
    <row r="3067" spans="1:5" x14ac:dyDescent="0.25">
      <c r="A3067">
        <v>220.74359999999999</v>
      </c>
      <c r="C3067">
        <v>18494.800000000003</v>
      </c>
      <c r="D3067">
        <v>2.6987999999999998E-2</v>
      </c>
      <c r="E3067">
        <f t="shared" si="47"/>
        <v>493194666.66666681</v>
      </c>
    </row>
    <row r="3068" spans="1:5" x14ac:dyDescent="0.25">
      <c r="A3068">
        <v>220.81020000000001</v>
      </c>
      <c r="C3068">
        <v>18496.400000000001</v>
      </c>
      <c r="D3068">
        <v>2.6998399999999999E-2</v>
      </c>
      <c r="E3068">
        <f t="shared" si="47"/>
        <v>493237333.33333343</v>
      </c>
    </row>
    <row r="3069" spans="1:5" x14ac:dyDescent="0.25">
      <c r="A3069">
        <v>220.87700000000001</v>
      </c>
      <c r="C3069">
        <v>18519.5</v>
      </c>
      <c r="D3069">
        <v>2.69742E-2</v>
      </c>
      <c r="E3069">
        <f t="shared" si="47"/>
        <v>493853333.33333337</v>
      </c>
    </row>
    <row r="3070" spans="1:5" x14ac:dyDescent="0.25">
      <c r="A3070">
        <v>220.9436</v>
      </c>
      <c r="C3070">
        <v>18503</v>
      </c>
      <c r="D3070">
        <v>2.70315E-2</v>
      </c>
      <c r="E3070">
        <f t="shared" si="47"/>
        <v>493413333.33333337</v>
      </c>
    </row>
    <row r="3071" spans="1:5" x14ac:dyDescent="0.25">
      <c r="A3071">
        <v>221.0103</v>
      </c>
      <c r="C3071">
        <v>18507.899999999998</v>
      </c>
      <c r="D3071">
        <v>2.7049500000000001E-2</v>
      </c>
      <c r="E3071">
        <f t="shared" si="47"/>
        <v>493544000</v>
      </c>
    </row>
    <row r="3072" spans="1:5" x14ac:dyDescent="0.25">
      <c r="A3072">
        <v>221.07689999999999</v>
      </c>
      <c r="C3072">
        <v>18496.400000000001</v>
      </c>
      <c r="D3072">
        <v>2.7013300000000001E-2</v>
      </c>
      <c r="E3072">
        <f t="shared" si="47"/>
        <v>493237333.33333343</v>
      </c>
    </row>
    <row r="3073" spans="1:5" x14ac:dyDescent="0.25">
      <c r="A3073">
        <v>221.1437</v>
      </c>
      <c r="C3073">
        <v>18503</v>
      </c>
      <c r="D3073">
        <v>2.70444E-2</v>
      </c>
      <c r="E3073">
        <f t="shared" si="47"/>
        <v>493413333.33333337</v>
      </c>
    </row>
    <row r="3074" spans="1:5" x14ac:dyDescent="0.25">
      <c r="A3074">
        <v>221.21029999999999</v>
      </c>
      <c r="C3074">
        <v>18531</v>
      </c>
      <c r="D3074">
        <v>2.7139299999999998E-2</v>
      </c>
      <c r="E3074">
        <f t="shared" si="47"/>
        <v>494160000.00000006</v>
      </c>
    </row>
    <row r="3075" spans="1:5" x14ac:dyDescent="0.25">
      <c r="A3075">
        <v>221.27709999999999</v>
      </c>
      <c r="C3075">
        <v>18507.899999999998</v>
      </c>
      <c r="D3075">
        <v>2.7082000000000002E-2</v>
      </c>
      <c r="E3075">
        <f t="shared" ref="E3075:E3138" si="48">C3075/(3*12.5/1000000)</f>
        <v>493544000</v>
      </c>
    </row>
    <row r="3076" spans="1:5" x14ac:dyDescent="0.25">
      <c r="A3076">
        <v>221.34370000000001</v>
      </c>
      <c r="C3076">
        <v>18494.800000000003</v>
      </c>
      <c r="D3076">
        <v>2.7121599999999999E-2</v>
      </c>
      <c r="E3076">
        <f t="shared" si="48"/>
        <v>493194666.66666681</v>
      </c>
    </row>
    <row r="3077" spans="1:5" x14ac:dyDescent="0.25">
      <c r="A3077">
        <v>221.41040000000001</v>
      </c>
      <c r="C3077">
        <v>18506.3</v>
      </c>
      <c r="D3077">
        <v>2.7208199999999998E-2</v>
      </c>
      <c r="E3077">
        <f t="shared" si="48"/>
        <v>493501333.33333337</v>
      </c>
    </row>
    <row r="3078" spans="1:5" x14ac:dyDescent="0.25">
      <c r="A3078">
        <v>221.47720000000001</v>
      </c>
      <c r="C3078">
        <v>18504.7</v>
      </c>
      <c r="D3078">
        <v>2.7147600000000001E-2</v>
      </c>
      <c r="E3078">
        <f t="shared" si="48"/>
        <v>493458666.66666675</v>
      </c>
    </row>
    <row r="3079" spans="1:5" x14ac:dyDescent="0.25">
      <c r="A3079">
        <v>221.5438</v>
      </c>
      <c r="C3079">
        <v>18507.899999999998</v>
      </c>
      <c r="D3079">
        <v>2.7175899999999999E-2</v>
      </c>
      <c r="E3079">
        <f t="shared" si="48"/>
        <v>493544000</v>
      </c>
    </row>
    <row r="3080" spans="1:5" x14ac:dyDescent="0.25">
      <c r="A3080">
        <v>221.61060000000001</v>
      </c>
      <c r="C3080">
        <v>18540.8</v>
      </c>
      <c r="D3080">
        <v>2.72389E-2</v>
      </c>
      <c r="E3080">
        <f t="shared" si="48"/>
        <v>494421333.33333337</v>
      </c>
    </row>
    <row r="3081" spans="1:5" x14ac:dyDescent="0.25">
      <c r="A3081">
        <v>221.6772</v>
      </c>
      <c r="C3081">
        <v>18506.3</v>
      </c>
      <c r="D3081">
        <v>2.7239200000000002E-2</v>
      </c>
      <c r="E3081">
        <f t="shared" si="48"/>
        <v>493501333.33333337</v>
      </c>
    </row>
    <row r="3082" spans="1:5" x14ac:dyDescent="0.25">
      <c r="A3082">
        <v>221.7439</v>
      </c>
      <c r="C3082">
        <v>18540.8</v>
      </c>
      <c r="D3082">
        <v>2.7225199999999998E-2</v>
      </c>
      <c r="E3082">
        <f t="shared" si="48"/>
        <v>494421333.33333337</v>
      </c>
    </row>
    <row r="3083" spans="1:5" x14ac:dyDescent="0.25">
      <c r="A3083">
        <v>221.81059999999999</v>
      </c>
      <c r="C3083">
        <v>18494.800000000003</v>
      </c>
      <c r="D3083">
        <v>2.7340399999999997E-2</v>
      </c>
      <c r="E3083">
        <f t="shared" si="48"/>
        <v>493194666.66666681</v>
      </c>
    </row>
    <row r="3084" spans="1:5" x14ac:dyDescent="0.25">
      <c r="A3084">
        <v>221.87729999999999</v>
      </c>
      <c r="C3084">
        <v>18499.7</v>
      </c>
      <c r="D3084">
        <v>2.72675E-2</v>
      </c>
      <c r="E3084">
        <f t="shared" si="48"/>
        <v>493325333.33333337</v>
      </c>
    </row>
    <row r="3085" spans="1:5" x14ac:dyDescent="0.25">
      <c r="A3085">
        <v>221.94390000000001</v>
      </c>
      <c r="C3085">
        <v>18540.8</v>
      </c>
      <c r="D3085">
        <v>2.7280000000000002E-2</v>
      </c>
      <c r="E3085">
        <f t="shared" si="48"/>
        <v>494421333.33333337</v>
      </c>
    </row>
    <row r="3086" spans="1:5" x14ac:dyDescent="0.25">
      <c r="A3086">
        <v>222.01070000000001</v>
      </c>
      <c r="C3086">
        <v>18488.2</v>
      </c>
      <c r="D3086">
        <v>2.7336999999999997E-2</v>
      </c>
      <c r="E3086">
        <f t="shared" si="48"/>
        <v>493018666.66666675</v>
      </c>
    </row>
    <row r="3087" spans="1:5" x14ac:dyDescent="0.25">
      <c r="A3087">
        <v>222.07730000000001</v>
      </c>
      <c r="C3087">
        <v>18514.5</v>
      </c>
      <c r="D3087">
        <v>2.7324600000000001E-2</v>
      </c>
      <c r="E3087">
        <f t="shared" si="48"/>
        <v>493720000.00000006</v>
      </c>
    </row>
    <row r="3088" spans="1:5" x14ac:dyDescent="0.25">
      <c r="A3088">
        <v>222.14410000000001</v>
      </c>
      <c r="C3088">
        <v>18507.899999999998</v>
      </c>
      <c r="D3088">
        <v>2.7370199999999997E-2</v>
      </c>
      <c r="E3088">
        <f t="shared" si="48"/>
        <v>493544000</v>
      </c>
    </row>
    <row r="3089" spans="1:5" x14ac:dyDescent="0.25">
      <c r="A3089">
        <v>222.2107</v>
      </c>
      <c r="C3089">
        <v>18519.5</v>
      </c>
      <c r="D3089">
        <v>2.7477000000000001E-2</v>
      </c>
      <c r="E3089">
        <f t="shared" si="48"/>
        <v>493853333.33333337</v>
      </c>
    </row>
    <row r="3090" spans="1:5" x14ac:dyDescent="0.25">
      <c r="A3090">
        <v>222.2775</v>
      </c>
      <c r="C3090">
        <v>18501.400000000001</v>
      </c>
      <c r="D3090">
        <v>2.7327799999999999E-2</v>
      </c>
      <c r="E3090">
        <f t="shared" si="48"/>
        <v>493370666.66666675</v>
      </c>
    </row>
    <row r="3091" spans="1:5" x14ac:dyDescent="0.25">
      <c r="A3091">
        <v>222.3441</v>
      </c>
      <c r="C3091">
        <v>18522.7</v>
      </c>
      <c r="D3091">
        <v>2.7400799999999999E-2</v>
      </c>
      <c r="E3091">
        <f t="shared" si="48"/>
        <v>493938666.66666675</v>
      </c>
    </row>
    <row r="3092" spans="1:5" x14ac:dyDescent="0.25">
      <c r="A3092">
        <v>222.41079999999999</v>
      </c>
      <c r="C3092">
        <v>18526</v>
      </c>
      <c r="D3092">
        <v>2.7404399999999999E-2</v>
      </c>
      <c r="E3092">
        <f t="shared" si="48"/>
        <v>494026666.66666669</v>
      </c>
    </row>
    <row r="3093" spans="1:5" x14ac:dyDescent="0.25">
      <c r="A3093">
        <v>222.47739999999999</v>
      </c>
      <c r="C3093">
        <v>18527.7</v>
      </c>
      <c r="D3093">
        <v>2.7409099999999999E-2</v>
      </c>
      <c r="E3093">
        <f t="shared" si="48"/>
        <v>494072000.00000006</v>
      </c>
    </row>
    <row r="3094" spans="1:5" x14ac:dyDescent="0.25">
      <c r="A3094">
        <v>222.54419999999999</v>
      </c>
      <c r="C3094">
        <v>18506.3</v>
      </c>
      <c r="D3094">
        <v>2.7380700000000001E-2</v>
      </c>
      <c r="E3094">
        <f t="shared" si="48"/>
        <v>493501333.33333337</v>
      </c>
    </row>
    <row r="3095" spans="1:5" x14ac:dyDescent="0.25">
      <c r="A3095">
        <v>222.61080000000001</v>
      </c>
      <c r="C3095">
        <v>18524.400000000001</v>
      </c>
      <c r="D3095">
        <v>2.7601200000000003E-2</v>
      </c>
      <c r="E3095">
        <f t="shared" si="48"/>
        <v>493984000.00000006</v>
      </c>
    </row>
    <row r="3096" spans="1:5" x14ac:dyDescent="0.25">
      <c r="A3096">
        <v>222.67760000000001</v>
      </c>
      <c r="C3096">
        <v>18517.800000000003</v>
      </c>
      <c r="D3096">
        <v>2.7558799999999998E-2</v>
      </c>
      <c r="E3096">
        <f t="shared" si="48"/>
        <v>493808000.00000012</v>
      </c>
    </row>
    <row r="3097" spans="1:5" x14ac:dyDescent="0.25">
      <c r="A3097">
        <v>222.74420000000001</v>
      </c>
      <c r="C3097">
        <v>18517.800000000003</v>
      </c>
      <c r="D3097">
        <v>2.75613E-2</v>
      </c>
      <c r="E3097">
        <f t="shared" si="48"/>
        <v>493808000.00000012</v>
      </c>
    </row>
    <row r="3098" spans="1:5" x14ac:dyDescent="0.25">
      <c r="A3098">
        <v>222.8109</v>
      </c>
      <c r="C3098">
        <v>18550.7</v>
      </c>
      <c r="D3098">
        <v>2.7602799999999997E-2</v>
      </c>
      <c r="E3098">
        <f t="shared" si="48"/>
        <v>494685333.33333337</v>
      </c>
    </row>
    <row r="3099" spans="1:5" x14ac:dyDescent="0.25">
      <c r="A3099">
        <v>222.8777</v>
      </c>
      <c r="C3099">
        <v>18534.300000000003</v>
      </c>
      <c r="D3099">
        <v>2.7535500000000001E-2</v>
      </c>
      <c r="E3099">
        <f t="shared" si="48"/>
        <v>494248000.00000012</v>
      </c>
    </row>
    <row r="3100" spans="1:5" x14ac:dyDescent="0.25">
      <c r="A3100">
        <v>222.9443</v>
      </c>
      <c r="C3100">
        <v>18531</v>
      </c>
      <c r="D3100">
        <v>2.75619E-2</v>
      </c>
      <c r="E3100">
        <f t="shared" si="48"/>
        <v>494160000.00000006</v>
      </c>
    </row>
    <row r="3101" spans="1:5" x14ac:dyDescent="0.25">
      <c r="A3101">
        <v>223.0111</v>
      </c>
      <c r="C3101">
        <v>18522.7</v>
      </c>
      <c r="D3101">
        <v>2.7631000000000003E-2</v>
      </c>
      <c r="E3101">
        <f t="shared" si="48"/>
        <v>493938666.66666675</v>
      </c>
    </row>
    <row r="3102" spans="1:5" x14ac:dyDescent="0.25">
      <c r="A3102">
        <v>223.07769999999999</v>
      </c>
      <c r="C3102">
        <v>18514.5</v>
      </c>
      <c r="D3102">
        <v>2.7540700000000001E-2</v>
      </c>
      <c r="E3102">
        <f t="shared" si="48"/>
        <v>493720000.00000006</v>
      </c>
    </row>
    <row r="3103" spans="1:5" x14ac:dyDescent="0.25">
      <c r="A3103">
        <v>223.14439999999999</v>
      </c>
      <c r="C3103">
        <v>18519.5</v>
      </c>
      <c r="D3103">
        <v>2.76951E-2</v>
      </c>
      <c r="E3103">
        <f t="shared" si="48"/>
        <v>493853333.33333337</v>
      </c>
    </row>
    <row r="3104" spans="1:5" x14ac:dyDescent="0.25">
      <c r="A3104">
        <v>223.21109999999999</v>
      </c>
      <c r="C3104">
        <v>18506.3</v>
      </c>
      <c r="D3104">
        <v>2.7665700000000001E-2</v>
      </c>
      <c r="E3104">
        <f t="shared" si="48"/>
        <v>493501333.33333337</v>
      </c>
    </row>
    <row r="3105" spans="1:5" x14ac:dyDescent="0.25">
      <c r="A3105">
        <v>223.27780000000001</v>
      </c>
      <c r="C3105">
        <v>18534.300000000003</v>
      </c>
      <c r="D3105">
        <v>2.7663799999999999E-2</v>
      </c>
      <c r="E3105">
        <f t="shared" si="48"/>
        <v>494248000.00000012</v>
      </c>
    </row>
    <row r="3106" spans="1:5" x14ac:dyDescent="0.25">
      <c r="A3106">
        <v>223.34440000000001</v>
      </c>
      <c r="C3106">
        <v>18503</v>
      </c>
      <c r="D3106">
        <v>2.7726099999999997E-2</v>
      </c>
      <c r="E3106">
        <f t="shared" si="48"/>
        <v>493413333.33333337</v>
      </c>
    </row>
    <row r="3107" spans="1:5" x14ac:dyDescent="0.25">
      <c r="A3107">
        <v>223.41120000000001</v>
      </c>
      <c r="C3107">
        <v>18532.599999999999</v>
      </c>
      <c r="D3107">
        <v>2.7709299999999999E-2</v>
      </c>
      <c r="E3107">
        <f t="shared" si="48"/>
        <v>494202666.66666669</v>
      </c>
    </row>
    <row r="3108" spans="1:5" x14ac:dyDescent="0.25">
      <c r="A3108">
        <v>223.4778</v>
      </c>
      <c r="C3108">
        <v>18540.8</v>
      </c>
      <c r="D3108">
        <v>2.7764899999999999E-2</v>
      </c>
      <c r="E3108">
        <f t="shared" si="48"/>
        <v>494421333.33333337</v>
      </c>
    </row>
    <row r="3109" spans="1:5" x14ac:dyDescent="0.25">
      <c r="A3109">
        <v>223.5446</v>
      </c>
      <c r="C3109">
        <v>18542.5</v>
      </c>
      <c r="D3109">
        <v>2.7733300000000002E-2</v>
      </c>
      <c r="E3109">
        <f t="shared" si="48"/>
        <v>494466666.66666669</v>
      </c>
    </row>
    <row r="3110" spans="1:5" x14ac:dyDescent="0.25">
      <c r="A3110">
        <v>223.6112</v>
      </c>
      <c r="C3110">
        <v>18535.900000000001</v>
      </c>
      <c r="D3110">
        <v>2.7749700000000002E-2</v>
      </c>
      <c r="E3110">
        <f t="shared" si="48"/>
        <v>494290666.66666675</v>
      </c>
    </row>
    <row r="3111" spans="1:5" x14ac:dyDescent="0.25">
      <c r="A3111">
        <v>223.67789999999999</v>
      </c>
      <c r="C3111">
        <v>18549.099999999999</v>
      </c>
      <c r="D3111">
        <v>2.7793399999999999E-2</v>
      </c>
      <c r="E3111">
        <f t="shared" si="48"/>
        <v>494642666.66666669</v>
      </c>
    </row>
    <row r="3112" spans="1:5" x14ac:dyDescent="0.25">
      <c r="A3112">
        <v>223.74459999999999</v>
      </c>
      <c r="C3112">
        <v>18549.099999999999</v>
      </c>
      <c r="D3112">
        <v>2.7775299999999999E-2</v>
      </c>
      <c r="E3112">
        <f t="shared" si="48"/>
        <v>494642666.66666669</v>
      </c>
    </row>
    <row r="3113" spans="1:5" x14ac:dyDescent="0.25">
      <c r="A3113">
        <v>223.81129999999999</v>
      </c>
      <c r="C3113">
        <v>18558.900000000001</v>
      </c>
      <c r="D3113">
        <v>2.7819400000000001E-2</v>
      </c>
      <c r="E3113">
        <f t="shared" si="48"/>
        <v>494904000.00000006</v>
      </c>
    </row>
    <row r="3114" spans="1:5" x14ac:dyDescent="0.25">
      <c r="A3114">
        <v>223.87790000000001</v>
      </c>
      <c r="C3114">
        <v>18534.300000000003</v>
      </c>
      <c r="D3114">
        <v>2.7777199999999998E-2</v>
      </c>
      <c r="E3114">
        <f t="shared" si="48"/>
        <v>494248000.00000012</v>
      </c>
    </row>
    <row r="3115" spans="1:5" x14ac:dyDescent="0.25">
      <c r="A3115">
        <v>223.94470000000001</v>
      </c>
      <c r="C3115">
        <v>18563.900000000001</v>
      </c>
      <c r="D3115">
        <v>2.7794200000000002E-2</v>
      </c>
      <c r="E3115">
        <f t="shared" si="48"/>
        <v>495037333.33333343</v>
      </c>
    </row>
    <row r="3116" spans="1:5" x14ac:dyDescent="0.25">
      <c r="A3116">
        <v>224.01130000000001</v>
      </c>
      <c r="C3116">
        <v>18534.300000000003</v>
      </c>
      <c r="D3116">
        <v>2.78388E-2</v>
      </c>
      <c r="E3116">
        <f t="shared" si="48"/>
        <v>494248000.00000012</v>
      </c>
    </row>
    <row r="3117" spans="1:5" x14ac:dyDescent="0.25">
      <c r="A3117">
        <v>224.07810000000001</v>
      </c>
      <c r="C3117">
        <v>18565.5</v>
      </c>
      <c r="D3117">
        <v>2.7883300000000003E-2</v>
      </c>
      <c r="E3117">
        <f t="shared" si="48"/>
        <v>495080000.00000006</v>
      </c>
    </row>
    <row r="3118" spans="1:5" x14ac:dyDescent="0.25">
      <c r="A3118">
        <v>224.1447</v>
      </c>
      <c r="C3118">
        <v>18550.7</v>
      </c>
      <c r="D3118">
        <v>2.7841100000000001E-2</v>
      </c>
      <c r="E3118">
        <f t="shared" si="48"/>
        <v>494685333.33333337</v>
      </c>
    </row>
    <row r="3119" spans="1:5" x14ac:dyDescent="0.25">
      <c r="A3119">
        <v>224.2114</v>
      </c>
      <c r="C3119">
        <v>18534.300000000003</v>
      </c>
      <c r="D3119">
        <v>2.79254E-2</v>
      </c>
      <c r="E3119">
        <f t="shared" si="48"/>
        <v>494248000.00000012</v>
      </c>
    </row>
    <row r="3120" spans="1:5" x14ac:dyDescent="0.25">
      <c r="A3120">
        <v>224.2782</v>
      </c>
      <c r="C3120">
        <v>18537.5</v>
      </c>
      <c r="D3120">
        <v>2.7912099999999999E-2</v>
      </c>
      <c r="E3120">
        <f t="shared" si="48"/>
        <v>494333333.33333337</v>
      </c>
    </row>
    <row r="3121" spans="1:5" x14ac:dyDescent="0.25">
      <c r="A3121">
        <v>224.3449</v>
      </c>
      <c r="C3121">
        <v>18545.8</v>
      </c>
      <c r="D3121">
        <v>2.7979299999999999E-2</v>
      </c>
      <c r="E3121">
        <f t="shared" si="48"/>
        <v>494554666.66666669</v>
      </c>
    </row>
    <row r="3122" spans="1:5" x14ac:dyDescent="0.25">
      <c r="A3122">
        <v>224.41159999999999</v>
      </c>
      <c r="C3122">
        <v>18529.3</v>
      </c>
      <c r="D3122">
        <v>2.7992599999999999E-2</v>
      </c>
      <c r="E3122">
        <f t="shared" si="48"/>
        <v>494114666.66666669</v>
      </c>
    </row>
    <row r="3123" spans="1:5" x14ac:dyDescent="0.25">
      <c r="A3123">
        <v>224.47819999999999</v>
      </c>
      <c r="C3123">
        <v>18545.8</v>
      </c>
      <c r="D3123">
        <v>2.8076300000000002E-2</v>
      </c>
      <c r="E3123">
        <f t="shared" si="48"/>
        <v>494554666.66666669</v>
      </c>
    </row>
    <row r="3124" spans="1:5" x14ac:dyDescent="0.25">
      <c r="A3124">
        <v>224.54490000000001</v>
      </c>
      <c r="C3124">
        <v>18550.7</v>
      </c>
      <c r="D3124">
        <v>2.79832E-2</v>
      </c>
      <c r="E3124">
        <f t="shared" si="48"/>
        <v>494685333.33333337</v>
      </c>
    </row>
    <row r="3125" spans="1:5" x14ac:dyDescent="0.25">
      <c r="A3125">
        <v>224.61150000000001</v>
      </c>
      <c r="C3125">
        <v>18540.8</v>
      </c>
      <c r="D3125">
        <v>2.8073899999999999E-2</v>
      </c>
      <c r="E3125">
        <f t="shared" si="48"/>
        <v>494421333.33333337</v>
      </c>
    </row>
    <row r="3126" spans="1:5" x14ac:dyDescent="0.25">
      <c r="A3126">
        <v>224.67830000000001</v>
      </c>
      <c r="C3126">
        <v>18545.8</v>
      </c>
      <c r="D3126">
        <v>2.80234E-2</v>
      </c>
      <c r="E3126">
        <f t="shared" si="48"/>
        <v>494554666.66666669</v>
      </c>
    </row>
    <row r="3127" spans="1:5" x14ac:dyDescent="0.25">
      <c r="A3127">
        <v>224.7449</v>
      </c>
      <c r="C3127">
        <v>18555.599999999999</v>
      </c>
      <c r="D3127">
        <v>2.8084500000000002E-2</v>
      </c>
      <c r="E3127">
        <f t="shared" si="48"/>
        <v>494816000</v>
      </c>
    </row>
    <row r="3128" spans="1:5" x14ac:dyDescent="0.25">
      <c r="A3128">
        <v>224.8117</v>
      </c>
      <c r="C3128">
        <v>18547.400000000001</v>
      </c>
      <c r="D3128">
        <v>2.80878E-2</v>
      </c>
      <c r="E3128">
        <f t="shared" si="48"/>
        <v>494597333.33333343</v>
      </c>
    </row>
    <row r="3129" spans="1:5" x14ac:dyDescent="0.25">
      <c r="A3129">
        <v>224.8783</v>
      </c>
      <c r="C3129">
        <v>18554</v>
      </c>
      <c r="D3129">
        <v>2.81438E-2</v>
      </c>
      <c r="E3129">
        <f t="shared" si="48"/>
        <v>494773333.33333337</v>
      </c>
    </row>
    <row r="3130" spans="1:5" x14ac:dyDescent="0.25">
      <c r="A3130">
        <v>224.94499999999999</v>
      </c>
      <c r="C3130">
        <v>18577</v>
      </c>
      <c r="D3130">
        <v>2.8155700000000002E-2</v>
      </c>
      <c r="E3130">
        <f t="shared" si="48"/>
        <v>495386666.66666669</v>
      </c>
    </row>
    <row r="3131" spans="1:5" x14ac:dyDescent="0.25">
      <c r="A3131">
        <v>225.01169999999999</v>
      </c>
      <c r="C3131">
        <v>18544.099999999999</v>
      </c>
      <c r="D3131">
        <v>2.8148300000000001E-2</v>
      </c>
      <c r="E3131">
        <f t="shared" si="48"/>
        <v>494509333.33333331</v>
      </c>
    </row>
    <row r="3132" spans="1:5" x14ac:dyDescent="0.25">
      <c r="A3132">
        <v>225.07839999999999</v>
      </c>
      <c r="C3132">
        <v>18568.8</v>
      </c>
      <c r="D3132">
        <v>2.8210300000000001E-2</v>
      </c>
      <c r="E3132">
        <f t="shared" si="48"/>
        <v>495168000</v>
      </c>
    </row>
    <row r="3133" spans="1:5" x14ac:dyDescent="0.25">
      <c r="A3133">
        <v>225.14510000000001</v>
      </c>
      <c r="C3133">
        <v>18563.900000000001</v>
      </c>
      <c r="D3133">
        <v>2.8243399999999998E-2</v>
      </c>
      <c r="E3133">
        <f t="shared" si="48"/>
        <v>495037333.33333343</v>
      </c>
    </row>
    <row r="3134" spans="1:5" x14ac:dyDescent="0.25">
      <c r="A3134">
        <v>225.21180000000001</v>
      </c>
      <c r="C3134">
        <v>18562.2</v>
      </c>
      <c r="D3134">
        <v>2.8376000000000002E-2</v>
      </c>
      <c r="E3134">
        <f t="shared" si="48"/>
        <v>494992000.00000006</v>
      </c>
    </row>
    <row r="3135" spans="1:5" x14ac:dyDescent="0.25">
      <c r="A3135">
        <v>225.2784</v>
      </c>
      <c r="C3135">
        <v>18539.2</v>
      </c>
      <c r="D3135">
        <v>2.8339500000000004E-2</v>
      </c>
      <c r="E3135">
        <f t="shared" si="48"/>
        <v>494378666.66666675</v>
      </c>
    </row>
    <row r="3136" spans="1:5" x14ac:dyDescent="0.25">
      <c r="A3136">
        <v>225.34520000000001</v>
      </c>
      <c r="C3136">
        <v>18555.599999999999</v>
      </c>
      <c r="D3136">
        <v>2.8274499999999998E-2</v>
      </c>
      <c r="E3136">
        <f t="shared" si="48"/>
        <v>494816000</v>
      </c>
    </row>
    <row r="3137" spans="1:5" x14ac:dyDescent="0.25">
      <c r="A3137">
        <v>225.4118</v>
      </c>
      <c r="C3137">
        <v>18560.600000000002</v>
      </c>
      <c r="D3137">
        <v>2.8384900000000001E-2</v>
      </c>
      <c r="E3137">
        <f t="shared" si="48"/>
        <v>494949333.33333343</v>
      </c>
    </row>
    <row r="3138" spans="1:5" x14ac:dyDescent="0.25">
      <c r="A3138">
        <v>225.4785</v>
      </c>
      <c r="C3138">
        <v>18527.7</v>
      </c>
      <c r="D3138">
        <v>2.8405800000000002E-2</v>
      </c>
      <c r="E3138">
        <f t="shared" si="48"/>
        <v>494072000.00000006</v>
      </c>
    </row>
    <row r="3139" spans="1:5" x14ac:dyDescent="0.25">
      <c r="A3139">
        <v>225.54519999999999</v>
      </c>
      <c r="C3139">
        <v>18568.8</v>
      </c>
      <c r="D3139">
        <v>2.82998E-2</v>
      </c>
      <c r="E3139">
        <f t="shared" ref="E3139:E3202" si="49">C3139/(3*12.5/1000000)</f>
        <v>495168000</v>
      </c>
    </row>
    <row r="3140" spans="1:5" x14ac:dyDescent="0.25">
      <c r="A3140">
        <v>225.61189999999999</v>
      </c>
      <c r="C3140">
        <v>18572.099999999999</v>
      </c>
      <c r="D3140">
        <v>2.8410600000000001E-2</v>
      </c>
      <c r="E3140">
        <f t="shared" si="49"/>
        <v>495256000</v>
      </c>
    </row>
    <row r="3141" spans="1:5" x14ac:dyDescent="0.25">
      <c r="A3141">
        <v>225.67869999999999</v>
      </c>
      <c r="C3141">
        <v>18544.099999999999</v>
      </c>
      <c r="D3141">
        <v>2.83786E-2</v>
      </c>
      <c r="E3141">
        <f t="shared" si="49"/>
        <v>494509333.33333331</v>
      </c>
    </row>
    <row r="3142" spans="1:5" x14ac:dyDescent="0.25">
      <c r="A3142">
        <v>225.74529999999999</v>
      </c>
      <c r="C3142">
        <v>18572.099999999999</v>
      </c>
      <c r="D3142">
        <v>2.8379400000000003E-2</v>
      </c>
      <c r="E3142">
        <f t="shared" si="49"/>
        <v>495256000</v>
      </c>
    </row>
    <row r="3143" spans="1:5" x14ac:dyDescent="0.25">
      <c r="A3143">
        <v>225.81200000000001</v>
      </c>
      <c r="C3143">
        <v>18550.7</v>
      </c>
      <c r="D3143">
        <v>2.8383699999999998E-2</v>
      </c>
      <c r="E3143">
        <f t="shared" si="49"/>
        <v>494685333.33333337</v>
      </c>
    </row>
    <row r="3144" spans="1:5" x14ac:dyDescent="0.25">
      <c r="A3144">
        <v>225.87870000000001</v>
      </c>
      <c r="C3144">
        <v>18552.3</v>
      </c>
      <c r="D3144">
        <v>2.8457400000000001E-2</v>
      </c>
      <c r="E3144">
        <f t="shared" si="49"/>
        <v>494728000</v>
      </c>
    </row>
    <row r="3145" spans="1:5" x14ac:dyDescent="0.25">
      <c r="A3145">
        <v>225.94540000000001</v>
      </c>
      <c r="C3145">
        <v>18570.399999999998</v>
      </c>
      <c r="D3145">
        <v>2.8476700000000001E-2</v>
      </c>
      <c r="E3145">
        <f t="shared" si="49"/>
        <v>495210666.66666663</v>
      </c>
    </row>
    <row r="3146" spans="1:5" x14ac:dyDescent="0.25">
      <c r="A3146">
        <v>226.012</v>
      </c>
      <c r="C3146">
        <v>18562.2</v>
      </c>
      <c r="D3146">
        <v>2.8429400000000001E-2</v>
      </c>
      <c r="E3146">
        <f t="shared" si="49"/>
        <v>494992000.00000006</v>
      </c>
    </row>
    <row r="3147" spans="1:5" x14ac:dyDescent="0.25">
      <c r="A3147">
        <v>226.0788</v>
      </c>
      <c r="C3147">
        <v>18580.300000000003</v>
      </c>
      <c r="D3147">
        <v>2.84446E-2</v>
      </c>
      <c r="E3147">
        <f t="shared" si="49"/>
        <v>495474666.66666681</v>
      </c>
    </row>
    <row r="3148" spans="1:5" x14ac:dyDescent="0.25">
      <c r="A3148">
        <v>226.1454</v>
      </c>
      <c r="C3148">
        <v>18550.7</v>
      </c>
      <c r="D3148">
        <v>2.84803E-2</v>
      </c>
      <c r="E3148">
        <f t="shared" si="49"/>
        <v>494685333.33333337</v>
      </c>
    </row>
    <row r="3149" spans="1:5" x14ac:dyDescent="0.25">
      <c r="A3149">
        <v>226.2122</v>
      </c>
      <c r="C3149">
        <v>18590.2</v>
      </c>
      <c r="D3149">
        <v>2.8468399999999998E-2</v>
      </c>
      <c r="E3149">
        <f t="shared" si="49"/>
        <v>495738666.66666675</v>
      </c>
    </row>
    <row r="3150" spans="1:5" x14ac:dyDescent="0.25">
      <c r="A3150">
        <v>226.27879999999999</v>
      </c>
      <c r="C3150">
        <v>18558.900000000001</v>
      </c>
      <c r="D3150">
        <v>2.8532799999999997E-2</v>
      </c>
      <c r="E3150">
        <f t="shared" si="49"/>
        <v>494904000.00000006</v>
      </c>
    </row>
    <row r="3151" spans="1:5" x14ac:dyDescent="0.25">
      <c r="A3151">
        <v>226.34549999999999</v>
      </c>
      <c r="C3151">
        <v>18586.900000000001</v>
      </c>
      <c r="D3151">
        <v>2.8462999999999999E-2</v>
      </c>
      <c r="E3151">
        <f t="shared" si="49"/>
        <v>495650666.66666675</v>
      </c>
    </row>
    <row r="3152" spans="1:5" x14ac:dyDescent="0.25">
      <c r="A3152">
        <v>226.41220000000001</v>
      </c>
      <c r="C3152">
        <v>18575.399999999998</v>
      </c>
      <c r="D3152">
        <v>2.8532399999999999E-2</v>
      </c>
      <c r="E3152">
        <f t="shared" si="49"/>
        <v>495344000</v>
      </c>
    </row>
    <row r="3153" spans="1:5" x14ac:dyDescent="0.25">
      <c r="A3153">
        <v>226.47890000000001</v>
      </c>
      <c r="C3153">
        <v>18603.3</v>
      </c>
      <c r="D3153">
        <v>2.8537300000000002E-2</v>
      </c>
      <c r="E3153">
        <f t="shared" si="49"/>
        <v>496088000</v>
      </c>
    </row>
    <row r="3154" spans="1:5" x14ac:dyDescent="0.25">
      <c r="A3154">
        <v>226.5455</v>
      </c>
      <c r="C3154">
        <v>18575.399999999998</v>
      </c>
      <c r="D3154">
        <v>2.8594100000000001E-2</v>
      </c>
      <c r="E3154">
        <f t="shared" si="49"/>
        <v>495344000</v>
      </c>
    </row>
    <row r="3155" spans="1:5" x14ac:dyDescent="0.25">
      <c r="A3155">
        <v>226.6123</v>
      </c>
      <c r="C3155">
        <v>18580.300000000003</v>
      </c>
      <c r="D3155">
        <v>2.8614999999999998E-2</v>
      </c>
      <c r="E3155">
        <f t="shared" si="49"/>
        <v>495474666.66666681</v>
      </c>
    </row>
    <row r="3156" spans="1:5" x14ac:dyDescent="0.25">
      <c r="A3156">
        <v>226.6789</v>
      </c>
      <c r="C3156">
        <v>18558.900000000001</v>
      </c>
      <c r="D3156">
        <v>2.8639199999999997E-2</v>
      </c>
      <c r="E3156">
        <f t="shared" si="49"/>
        <v>494904000.00000006</v>
      </c>
    </row>
    <row r="3157" spans="1:5" x14ac:dyDescent="0.25">
      <c r="A3157">
        <v>226.7456</v>
      </c>
      <c r="C3157">
        <v>18591.8</v>
      </c>
      <c r="D3157">
        <v>2.8652500000000001E-2</v>
      </c>
      <c r="E3157">
        <f t="shared" si="49"/>
        <v>495781333.33333337</v>
      </c>
    </row>
    <row r="3158" spans="1:5" x14ac:dyDescent="0.25">
      <c r="A3158">
        <v>226.81229999999999</v>
      </c>
      <c r="C3158">
        <v>18581.900000000001</v>
      </c>
      <c r="D3158">
        <v>2.8738100000000003E-2</v>
      </c>
      <c r="E3158">
        <f t="shared" si="49"/>
        <v>495517333.33333343</v>
      </c>
    </row>
    <row r="3159" spans="1:5" x14ac:dyDescent="0.25">
      <c r="A3159">
        <v>226.87899999999999</v>
      </c>
      <c r="C3159">
        <v>18586.900000000001</v>
      </c>
      <c r="D3159">
        <v>2.8675199999999998E-2</v>
      </c>
      <c r="E3159">
        <f t="shared" si="49"/>
        <v>495650666.66666675</v>
      </c>
    </row>
    <row r="3160" spans="1:5" x14ac:dyDescent="0.25">
      <c r="A3160">
        <v>226.94569999999999</v>
      </c>
      <c r="C3160">
        <v>18588.5</v>
      </c>
      <c r="D3160">
        <v>2.8650999999999999E-2</v>
      </c>
      <c r="E3160">
        <f t="shared" si="49"/>
        <v>495693333.33333337</v>
      </c>
    </row>
    <row r="3161" spans="1:5" x14ac:dyDescent="0.25">
      <c r="A3161">
        <v>227.01240000000001</v>
      </c>
      <c r="C3161">
        <v>18585.2</v>
      </c>
      <c r="D3161">
        <v>2.86497E-2</v>
      </c>
      <c r="E3161">
        <f t="shared" si="49"/>
        <v>495605333.33333337</v>
      </c>
    </row>
    <row r="3162" spans="1:5" x14ac:dyDescent="0.25">
      <c r="A3162">
        <v>227.07919999999999</v>
      </c>
      <c r="C3162">
        <v>18605</v>
      </c>
      <c r="D3162">
        <v>2.8772499999999999E-2</v>
      </c>
      <c r="E3162">
        <f t="shared" si="49"/>
        <v>496133333.33333337</v>
      </c>
    </row>
    <row r="3163" spans="1:5" x14ac:dyDescent="0.25">
      <c r="A3163">
        <v>227.14580000000001</v>
      </c>
      <c r="C3163">
        <v>18613.2</v>
      </c>
      <c r="D3163">
        <v>2.8795899999999999E-2</v>
      </c>
      <c r="E3163">
        <f t="shared" si="49"/>
        <v>496352000.00000006</v>
      </c>
    </row>
    <row r="3164" spans="1:5" x14ac:dyDescent="0.25">
      <c r="A3164">
        <v>227.21250000000001</v>
      </c>
      <c r="C3164">
        <v>18600</v>
      </c>
      <c r="D3164">
        <v>2.8748999999999997E-2</v>
      </c>
      <c r="E3164">
        <f t="shared" si="49"/>
        <v>496000000.00000006</v>
      </c>
    </row>
    <row r="3165" spans="1:5" x14ac:dyDescent="0.25">
      <c r="A3165">
        <v>227.2791</v>
      </c>
      <c r="C3165">
        <v>18634.599999999999</v>
      </c>
      <c r="D3165">
        <v>2.8820899999999997E-2</v>
      </c>
      <c r="E3165">
        <f t="shared" si="49"/>
        <v>496922666.66666669</v>
      </c>
    </row>
    <row r="3166" spans="1:5" x14ac:dyDescent="0.25">
      <c r="A3166">
        <v>227.3459</v>
      </c>
      <c r="C3166">
        <v>18591.8</v>
      </c>
      <c r="D3166">
        <v>2.8750499999999998E-2</v>
      </c>
      <c r="E3166">
        <f t="shared" si="49"/>
        <v>495781333.33333337</v>
      </c>
    </row>
    <row r="3167" spans="1:5" x14ac:dyDescent="0.25">
      <c r="A3167">
        <v>227.41249999999999</v>
      </c>
      <c r="C3167">
        <v>18555.599999999999</v>
      </c>
      <c r="D3167">
        <v>2.8791600000000001E-2</v>
      </c>
      <c r="E3167">
        <f t="shared" si="49"/>
        <v>494816000</v>
      </c>
    </row>
    <row r="3168" spans="1:5" x14ac:dyDescent="0.25">
      <c r="A3168">
        <v>227.47929999999999</v>
      </c>
      <c r="C3168">
        <v>18596.699999999997</v>
      </c>
      <c r="D3168">
        <v>2.8983400000000003E-2</v>
      </c>
      <c r="E3168">
        <f t="shared" si="49"/>
        <v>495911999.99999994</v>
      </c>
    </row>
    <row r="3169" spans="1:5" x14ac:dyDescent="0.25">
      <c r="A3169">
        <v>227.54589999999999</v>
      </c>
      <c r="C3169">
        <v>18600</v>
      </c>
      <c r="D3169">
        <v>2.89038E-2</v>
      </c>
      <c r="E3169">
        <f t="shared" si="49"/>
        <v>496000000.00000006</v>
      </c>
    </row>
    <row r="3170" spans="1:5" x14ac:dyDescent="0.25">
      <c r="A3170">
        <v>227.61259999999999</v>
      </c>
      <c r="C3170">
        <v>18598.400000000001</v>
      </c>
      <c r="D3170">
        <v>2.8886500000000002E-2</v>
      </c>
      <c r="E3170">
        <f t="shared" si="49"/>
        <v>495957333.33333343</v>
      </c>
    </row>
    <row r="3171" spans="1:5" x14ac:dyDescent="0.25">
      <c r="A3171">
        <v>227.67930000000001</v>
      </c>
      <c r="C3171">
        <v>18585.2</v>
      </c>
      <c r="D3171">
        <v>2.89132E-2</v>
      </c>
      <c r="E3171">
        <f t="shared" si="49"/>
        <v>495605333.33333337</v>
      </c>
    </row>
    <row r="3172" spans="1:5" x14ac:dyDescent="0.25">
      <c r="A3172">
        <v>227.74600000000001</v>
      </c>
      <c r="C3172">
        <v>18603.3</v>
      </c>
      <c r="D3172">
        <v>2.8886999999999999E-2</v>
      </c>
      <c r="E3172">
        <f t="shared" si="49"/>
        <v>496088000</v>
      </c>
    </row>
    <row r="3173" spans="1:5" x14ac:dyDescent="0.25">
      <c r="A3173">
        <v>227.8126</v>
      </c>
      <c r="C3173">
        <v>18606.599999999999</v>
      </c>
      <c r="D3173">
        <v>2.8995400000000001E-2</v>
      </c>
      <c r="E3173">
        <f t="shared" si="49"/>
        <v>496176000</v>
      </c>
    </row>
    <row r="3174" spans="1:5" x14ac:dyDescent="0.25">
      <c r="A3174">
        <v>227.8794</v>
      </c>
      <c r="C3174">
        <v>18628</v>
      </c>
      <c r="D3174">
        <v>2.8986499999999998E-2</v>
      </c>
      <c r="E3174">
        <f t="shared" si="49"/>
        <v>496746666.66666669</v>
      </c>
    </row>
    <row r="3175" spans="1:5" x14ac:dyDescent="0.25">
      <c r="A3175">
        <v>227.946</v>
      </c>
      <c r="C3175">
        <v>18588.5</v>
      </c>
      <c r="D3175">
        <v>2.9079500000000001E-2</v>
      </c>
      <c r="E3175">
        <f t="shared" si="49"/>
        <v>495693333.33333337</v>
      </c>
    </row>
    <row r="3176" spans="1:5" x14ac:dyDescent="0.25">
      <c r="A3176">
        <v>228.0128</v>
      </c>
      <c r="C3176">
        <v>18601.7</v>
      </c>
      <c r="D3176">
        <v>2.8989299999999999E-2</v>
      </c>
      <c r="E3176">
        <f t="shared" si="49"/>
        <v>496045333.33333337</v>
      </c>
    </row>
    <row r="3177" spans="1:5" x14ac:dyDescent="0.25">
      <c r="A3177">
        <v>228.07939999999999</v>
      </c>
      <c r="C3177">
        <v>18596.699999999997</v>
      </c>
      <c r="D3177">
        <v>2.9019900000000001E-2</v>
      </c>
      <c r="E3177">
        <f t="shared" si="49"/>
        <v>495911999.99999994</v>
      </c>
    </row>
    <row r="3178" spans="1:5" x14ac:dyDescent="0.25">
      <c r="A3178">
        <v>228.14609999999999</v>
      </c>
      <c r="C3178">
        <v>18603.3</v>
      </c>
      <c r="D3178">
        <v>2.9030300000000002E-2</v>
      </c>
      <c r="E3178">
        <f t="shared" si="49"/>
        <v>496088000</v>
      </c>
    </row>
    <row r="3179" spans="1:5" x14ac:dyDescent="0.25">
      <c r="A3179">
        <v>228.21279999999999</v>
      </c>
      <c r="C3179">
        <v>18609.900000000001</v>
      </c>
      <c r="D3179">
        <v>2.9010699999999997E-2</v>
      </c>
      <c r="E3179">
        <f t="shared" si="49"/>
        <v>496264000.00000006</v>
      </c>
    </row>
    <row r="3180" spans="1:5" x14ac:dyDescent="0.25">
      <c r="A3180">
        <v>228.27950000000001</v>
      </c>
      <c r="C3180">
        <v>18618.099999999999</v>
      </c>
      <c r="D3180">
        <v>2.9107599999999997E-2</v>
      </c>
      <c r="E3180">
        <f t="shared" si="49"/>
        <v>496482666.66666669</v>
      </c>
    </row>
    <row r="3181" spans="1:5" x14ac:dyDescent="0.25">
      <c r="A3181">
        <v>228.34610000000001</v>
      </c>
      <c r="C3181">
        <v>18601.7</v>
      </c>
      <c r="D3181">
        <v>2.9140600000000003E-2</v>
      </c>
      <c r="E3181">
        <f t="shared" si="49"/>
        <v>496045333.33333337</v>
      </c>
    </row>
    <row r="3182" spans="1:5" x14ac:dyDescent="0.25">
      <c r="A3182">
        <v>228.41290000000001</v>
      </c>
      <c r="C3182">
        <v>18613.2</v>
      </c>
      <c r="D3182">
        <v>2.9093499999999998E-2</v>
      </c>
      <c r="E3182">
        <f t="shared" si="49"/>
        <v>496352000.00000006</v>
      </c>
    </row>
    <row r="3183" spans="1:5" x14ac:dyDescent="0.25">
      <c r="A3183">
        <v>228.4796</v>
      </c>
      <c r="C3183">
        <v>18611.5</v>
      </c>
      <c r="D3183">
        <v>2.9117299999999999E-2</v>
      </c>
      <c r="E3183">
        <f t="shared" si="49"/>
        <v>496306666.66666669</v>
      </c>
    </row>
    <row r="3184" spans="1:5" x14ac:dyDescent="0.25">
      <c r="A3184">
        <v>228.5463</v>
      </c>
      <c r="C3184">
        <v>18581.900000000001</v>
      </c>
      <c r="D3184">
        <v>2.9130799999999998E-2</v>
      </c>
      <c r="E3184">
        <f t="shared" si="49"/>
        <v>495517333.33333343</v>
      </c>
    </row>
    <row r="3185" spans="1:5" x14ac:dyDescent="0.25">
      <c r="A3185">
        <v>228.613</v>
      </c>
      <c r="C3185">
        <v>18614.8</v>
      </c>
      <c r="D3185">
        <v>2.91486E-2</v>
      </c>
      <c r="E3185">
        <f t="shared" si="49"/>
        <v>496394666.66666669</v>
      </c>
    </row>
    <row r="3186" spans="1:5" x14ac:dyDescent="0.25">
      <c r="A3186">
        <v>228.67959999999999</v>
      </c>
      <c r="C3186">
        <v>18603.3</v>
      </c>
      <c r="D3186">
        <v>2.91772E-2</v>
      </c>
      <c r="E3186">
        <f t="shared" si="49"/>
        <v>496088000</v>
      </c>
    </row>
    <row r="3187" spans="1:5" x14ac:dyDescent="0.25">
      <c r="A3187">
        <v>228.74639999999999</v>
      </c>
      <c r="C3187">
        <v>18623.100000000002</v>
      </c>
      <c r="D3187">
        <v>2.9227199999999998E-2</v>
      </c>
      <c r="E3187">
        <f t="shared" si="49"/>
        <v>496616000.00000012</v>
      </c>
    </row>
    <row r="3188" spans="1:5" x14ac:dyDescent="0.25">
      <c r="A3188">
        <v>228.81299999999999</v>
      </c>
      <c r="C3188">
        <v>18621.400000000001</v>
      </c>
      <c r="D3188">
        <v>2.9196099999999999E-2</v>
      </c>
      <c r="E3188">
        <f t="shared" si="49"/>
        <v>496570666.66666675</v>
      </c>
    </row>
    <row r="3189" spans="1:5" x14ac:dyDescent="0.25">
      <c r="A3189">
        <v>228.87989999999999</v>
      </c>
      <c r="C3189">
        <v>18613.2</v>
      </c>
      <c r="D3189">
        <v>2.9161400000000001E-2</v>
      </c>
      <c r="E3189">
        <f t="shared" si="49"/>
        <v>496352000.00000006</v>
      </c>
    </row>
    <row r="3190" spans="1:5" x14ac:dyDescent="0.25">
      <c r="A3190">
        <v>228.94640000000001</v>
      </c>
      <c r="C3190">
        <v>18631.3</v>
      </c>
      <c r="D3190">
        <v>2.92305E-2</v>
      </c>
      <c r="E3190">
        <f t="shared" si="49"/>
        <v>496834666.66666669</v>
      </c>
    </row>
    <row r="3191" spans="1:5" x14ac:dyDescent="0.25">
      <c r="A3191">
        <v>229.01310000000001</v>
      </c>
      <c r="C3191">
        <v>18618.099999999999</v>
      </c>
      <c r="D3191">
        <v>2.92176E-2</v>
      </c>
      <c r="E3191">
        <f t="shared" si="49"/>
        <v>496482666.66666669</v>
      </c>
    </row>
    <row r="3192" spans="1:5" x14ac:dyDescent="0.25">
      <c r="A3192">
        <v>229.07980000000001</v>
      </c>
      <c r="C3192">
        <v>18585.2</v>
      </c>
      <c r="D3192">
        <v>2.9349899999999998E-2</v>
      </c>
      <c r="E3192">
        <f t="shared" si="49"/>
        <v>495605333.33333337</v>
      </c>
    </row>
    <row r="3193" spans="1:5" x14ac:dyDescent="0.25">
      <c r="A3193">
        <v>229.1465</v>
      </c>
      <c r="C3193">
        <v>18616.5</v>
      </c>
      <c r="D3193">
        <v>2.9327200000000001E-2</v>
      </c>
      <c r="E3193">
        <f t="shared" si="49"/>
        <v>496440000.00000006</v>
      </c>
    </row>
    <row r="3194" spans="1:5" x14ac:dyDescent="0.25">
      <c r="A3194">
        <v>229.2131</v>
      </c>
      <c r="C3194">
        <v>18624.7</v>
      </c>
      <c r="D3194">
        <v>2.9282599999999999E-2</v>
      </c>
      <c r="E3194">
        <f t="shared" si="49"/>
        <v>496658666.66666675</v>
      </c>
    </row>
    <row r="3195" spans="1:5" x14ac:dyDescent="0.25">
      <c r="A3195">
        <v>229.2799</v>
      </c>
      <c r="C3195">
        <v>18619.800000000003</v>
      </c>
      <c r="D3195">
        <v>2.9307799999999998E-2</v>
      </c>
      <c r="E3195">
        <f t="shared" si="49"/>
        <v>496528000.00000012</v>
      </c>
    </row>
    <row r="3196" spans="1:5" x14ac:dyDescent="0.25">
      <c r="A3196">
        <v>229.34649999999999</v>
      </c>
      <c r="C3196">
        <v>18593.5</v>
      </c>
      <c r="D3196">
        <v>2.9507099999999998E-2</v>
      </c>
      <c r="E3196">
        <f t="shared" si="49"/>
        <v>495826666.66666669</v>
      </c>
    </row>
    <row r="3197" spans="1:5" x14ac:dyDescent="0.25">
      <c r="A3197">
        <v>229.41329999999999</v>
      </c>
      <c r="C3197">
        <v>18600</v>
      </c>
      <c r="D3197">
        <v>2.93577E-2</v>
      </c>
      <c r="E3197">
        <f t="shared" si="49"/>
        <v>496000000.00000006</v>
      </c>
    </row>
    <row r="3198" spans="1:5" x14ac:dyDescent="0.25">
      <c r="A3198">
        <v>229.47989999999999</v>
      </c>
      <c r="C3198">
        <v>18623.100000000002</v>
      </c>
      <c r="D3198">
        <v>2.93899E-2</v>
      </c>
      <c r="E3198">
        <f t="shared" si="49"/>
        <v>496616000.00000012</v>
      </c>
    </row>
    <row r="3199" spans="1:5" x14ac:dyDescent="0.25">
      <c r="A3199">
        <v>229.54660000000001</v>
      </c>
      <c r="C3199">
        <v>18606.599999999999</v>
      </c>
      <c r="D3199">
        <v>2.9460799999999999E-2</v>
      </c>
      <c r="E3199">
        <f t="shared" si="49"/>
        <v>496176000</v>
      </c>
    </row>
    <row r="3200" spans="1:5" x14ac:dyDescent="0.25">
      <c r="A3200">
        <v>229.61330000000001</v>
      </c>
      <c r="C3200">
        <v>18629.599999999999</v>
      </c>
      <c r="D3200">
        <v>2.9482100000000001E-2</v>
      </c>
      <c r="E3200">
        <f t="shared" si="49"/>
        <v>496789333.33333331</v>
      </c>
    </row>
    <row r="3201" spans="1:5" x14ac:dyDescent="0.25">
      <c r="A3201">
        <v>229.68</v>
      </c>
      <c r="C3201">
        <v>18626.3</v>
      </c>
      <c r="D3201">
        <v>2.9462600000000002E-2</v>
      </c>
      <c r="E3201">
        <f t="shared" si="49"/>
        <v>496701333.33333337</v>
      </c>
    </row>
    <row r="3202" spans="1:5" x14ac:dyDescent="0.25">
      <c r="A3202">
        <v>229.7466</v>
      </c>
      <c r="C3202">
        <v>18624.7</v>
      </c>
      <c r="D3202">
        <v>2.95558E-2</v>
      </c>
      <c r="E3202">
        <f t="shared" si="49"/>
        <v>496658666.66666675</v>
      </c>
    </row>
    <row r="3203" spans="1:5" x14ac:dyDescent="0.25">
      <c r="A3203">
        <v>229.8134</v>
      </c>
      <c r="C3203">
        <v>18624.7</v>
      </c>
      <c r="D3203">
        <v>2.9442200000000002E-2</v>
      </c>
      <c r="E3203">
        <f t="shared" ref="E3203:E3266" si="50">C3203/(3*12.5/1000000)</f>
        <v>496658666.66666675</v>
      </c>
    </row>
    <row r="3204" spans="1:5" x14ac:dyDescent="0.25">
      <c r="A3204">
        <v>229.8801</v>
      </c>
      <c r="C3204">
        <v>18632.899999999998</v>
      </c>
      <c r="D3204">
        <v>2.9500000000000002E-2</v>
      </c>
      <c r="E3204">
        <f t="shared" si="50"/>
        <v>496877333.33333331</v>
      </c>
    </row>
    <row r="3205" spans="1:5" x14ac:dyDescent="0.25">
      <c r="A3205">
        <v>229.9468</v>
      </c>
      <c r="C3205">
        <v>18636.199999999997</v>
      </c>
      <c r="D3205">
        <v>2.9652699999999997E-2</v>
      </c>
      <c r="E3205">
        <f t="shared" si="50"/>
        <v>496965333.33333331</v>
      </c>
    </row>
    <row r="3206" spans="1:5" x14ac:dyDescent="0.25">
      <c r="A3206">
        <v>230.01349999999999</v>
      </c>
      <c r="C3206">
        <v>18618.099999999999</v>
      </c>
      <c r="D3206">
        <v>2.9559500000000002E-2</v>
      </c>
      <c r="E3206">
        <f t="shared" si="50"/>
        <v>496482666.66666669</v>
      </c>
    </row>
    <row r="3207" spans="1:5" x14ac:dyDescent="0.25">
      <c r="A3207">
        <v>230.08009999999999</v>
      </c>
      <c r="C3207">
        <v>18637.899999999998</v>
      </c>
      <c r="D3207">
        <v>2.9570799999999998E-2</v>
      </c>
      <c r="E3207">
        <f t="shared" si="50"/>
        <v>497010666.66666663</v>
      </c>
    </row>
    <row r="3208" spans="1:5" x14ac:dyDescent="0.25">
      <c r="A3208">
        <v>230.14689999999999</v>
      </c>
      <c r="C3208">
        <v>18624.7</v>
      </c>
      <c r="D3208">
        <v>2.9662399999999998E-2</v>
      </c>
      <c r="E3208">
        <f t="shared" si="50"/>
        <v>496658666.66666675</v>
      </c>
    </row>
    <row r="3209" spans="1:5" x14ac:dyDescent="0.25">
      <c r="A3209">
        <v>230.21350000000001</v>
      </c>
      <c r="C3209">
        <v>18632.899999999998</v>
      </c>
      <c r="D3209">
        <v>2.9607600000000001E-2</v>
      </c>
      <c r="E3209">
        <f t="shared" si="50"/>
        <v>496877333.33333331</v>
      </c>
    </row>
    <row r="3210" spans="1:5" x14ac:dyDescent="0.25">
      <c r="A3210">
        <v>230.28030000000001</v>
      </c>
      <c r="C3210">
        <v>18616.5</v>
      </c>
      <c r="D3210">
        <v>2.96165E-2</v>
      </c>
      <c r="E3210">
        <f t="shared" si="50"/>
        <v>496440000.00000006</v>
      </c>
    </row>
    <row r="3211" spans="1:5" x14ac:dyDescent="0.25">
      <c r="A3211">
        <v>230.34690000000001</v>
      </c>
      <c r="C3211">
        <v>18683.900000000001</v>
      </c>
      <c r="D3211">
        <v>2.9666399999999999E-2</v>
      </c>
      <c r="E3211">
        <f t="shared" si="50"/>
        <v>498237333.33333343</v>
      </c>
    </row>
    <row r="3212" spans="1:5" x14ac:dyDescent="0.25">
      <c r="A3212">
        <v>230.4136</v>
      </c>
      <c r="C3212">
        <v>18618.099999999999</v>
      </c>
      <c r="D3212">
        <v>2.9645700000000001E-2</v>
      </c>
      <c r="E3212">
        <f t="shared" si="50"/>
        <v>496482666.66666669</v>
      </c>
    </row>
    <row r="3213" spans="1:5" x14ac:dyDescent="0.25">
      <c r="A3213">
        <v>230.4802</v>
      </c>
      <c r="C3213">
        <v>18636.199999999997</v>
      </c>
      <c r="D3213">
        <v>2.9665900000000002E-2</v>
      </c>
      <c r="E3213">
        <f t="shared" si="50"/>
        <v>496965333.33333331</v>
      </c>
    </row>
    <row r="3214" spans="1:5" x14ac:dyDescent="0.25">
      <c r="A3214">
        <v>230.547</v>
      </c>
      <c r="C3214">
        <v>18637.899999999998</v>
      </c>
      <c r="D3214">
        <v>2.9795600000000002E-2</v>
      </c>
      <c r="E3214">
        <f t="shared" si="50"/>
        <v>497010666.66666663</v>
      </c>
    </row>
    <row r="3215" spans="1:5" x14ac:dyDescent="0.25">
      <c r="A3215">
        <v>230.61359999999999</v>
      </c>
      <c r="C3215">
        <v>18662.5</v>
      </c>
      <c r="D3215">
        <v>2.9719300000000001E-2</v>
      </c>
      <c r="E3215">
        <f t="shared" si="50"/>
        <v>497666666.66666669</v>
      </c>
    </row>
    <row r="3216" spans="1:5" x14ac:dyDescent="0.25">
      <c r="A3216">
        <v>230.68039999999999</v>
      </c>
      <c r="C3216">
        <v>18634.599999999999</v>
      </c>
      <c r="D3216">
        <v>2.9733100000000002E-2</v>
      </c>
      <c r="E3216">
        <f t="shared" si="50"/>
        <v>496922666.66666669</v>
      </c>
    </row>
    <row r="3217" spans="1:5" x14ac:dyDescent="0.25">
      <c r="A3217">
        <v>230.74700000000001</v>
      </c>
      <c r="C3217">
        <v>18636.199999999997</v>
      </c>
      <c r="D3217">
        <v>2.9770100000000001E-2</v>
      </c>
      <c r="E3217">
        <f t="shared" si="50"/>
        <v>496965333.33333331</v>
      </c>
    </row>
    <row r="3218" spans="1:5" x14ac:dyDescent="0.25">
      <c r="A3218">
        <v>230.81370000000001</v>
      </c>
      <c r="C3218">
        <v>18644.400000000001</v>
      </c>
      <c r="D3218">
        <v>2.9750100000000002E-2</v>
      </c>
      <c r="E3218">
        <f t="shared" si="50"/>
        <v>497184000.00000006</v>
      </c>
    </row>
    <row r="3219" spans="1:5" x14ac:dyDescent="0.25">
      <c r="A3219">
        <v>230.88040000000001</v>
      </c>
      <c r="C3219">
        <v>18646.100000000002</v>
      </c>
      <c r="D3219">
        <v>2.9775399999999997E-2</v>
      </c>
      <c r="E3219">
        <f t="shared" si="50"/>
        <v>497229333.33333343</v>
      </c>
    </row>
    <row r="3220" spans="1:5" x14ac:dyDescent="0.25">
      <c r="A3220">
        <v>230.94710000000001</v>
      </c>
      <c r="C3220">
        <v>18616.5</v>
      </c>
      <c r="D3220">
        <v>2.97627E-2</v>
      </c>
      <c r="E3220">
        <f t="shared" si="50"/>
        <v>496440000.00000006</v>
      </c>
    </row>
    <row r="3221" spans="1:5" x14ac:dyDescent="0.25">
      <c r="A3221">
        <v>231.0137</v>
      </c>
      <c r="C3221">
        <v>18642.800000000003</v>
      </c>
      <c r="D3221">
        <v>2.9866999999999998E-2</v>
      </c>
      <c r="E3221">
        <f t="shared" si="50"/>
        <v>497141333.33333343</v>
      </c>
    </row>
    <row r="3222" spans="1:5" x14ac:dyDescent="0.25">
      <c r="A3222">
        <v>231.0805</v>
      </c>
      <c r="C3222">
        <v>18651</v>
      </c>
      <c r="D3222">
        <v>2.9866799999999999E-2</v>
      </c>
      <c r="E3222">
        <f t="shared" si="50"/>
        <v>497360000.00000006</v>
      </c>
    </row>
    <row r="3223" spans="1:5" x14ac:dyDescent="0.25">
      <c r="A3223">
        <v>231.14709999999999</v>
      </c>
      <c r="C3223">
        <v>18619.800000000003</v>
      </c>
      <c r="D3223">
        <v>2.99221E-2</v>
      </c>
      <c r="E3223">
        <f t="shared" si="50"/>
        <v>496528000.00000012</v>
      </c>
    </row>
    <row r="3224" spans="1:5" x14ac:dyDescent="0.25">
      <c r="A3224">
        <v>231.2139</v>
      </c>
      <c r="C3224">
        <v>18647.7</v>
      </c>
      <c r="D3224">
        <v>2.9907300000000001E-2</v>
      </c>
      <c r="E3224">
        <f t="shared" si="50"/>
        <v>497272000.00000006</v>
      </c>
    </row>
    <row r="3225" spans="1:5" x14ac:dyDescent="0.25">
      <c r="A3225">
        <v>231.28059999999999</v>
      </c>
      <c r="C3225">
        <v>18659.199999999997</v>
      </c>
      <c r="D3225">
        <v>2.9964900000000003E-2</v>
      </c>
      <c r="E3225">
        <f t="shared" si="50"/>
        <v>497578666.66666663</v>
      </c>
    </row>
    <row r="3226" spans="1:5" x14ac:dyDescent="0.25">
      <c r="A3226">
        <v>231.34719999999999</v>
      </c>
      <c r="C3226">
        <v>18654.3</v>
      </c>
      <c r="D3226">
        <v>2.9950399999999999E-2</v>
      </c>
      <c r="E3226">
        <f t="shared" si="50"/>
        <v>497448000</v>
      </c>
    </row>
    <row r="3227" spans="1:5" x14ac:dyDescent="0.25">
      <c r="A3227">
        <v>231.41399999999999</v>
      </c>
      <c r="C3227">
        <v>18651</v>
      </c>
      <c r="D3227">
        <v>3.0011599999999999E-2</v>
      </c>
      <c r="E3227">
        <f t="shared" si="50"/>
        <v>497360000.00000006</v>
      </c>
    </row>
    <row r="3228" spans="1:5" x14ac:dyDescent="0.25">
      <c r="A3228">
        <v>231.48060000000001</v>
      </c>
      <c r="C3228">
        <v>18646.100000000002</v>
      </c>
      <c r="D3228">
        <v>3.0008199999999999E-2</v>
      </c>
      <c r="E3228">
        <f t="shared" si="50"/>
        <v>497229333.33333343</v>
      </c>
    </row>
    <row r="3229" spans="1:5" x14ac:dyDescent="0.25">
      <c r="A3229">
        <v>231.54740000000001</v>
      </c>
      <c r="C3229">
        <v>18642.800000000003</v>
      </c>
      <c r="D3229">
        <v>3.0085099999999997E-2</v>
      </c>
      <c r="E3229">
        <f t="shared" si="50"/>
        <v>497141333.33333343</v>
      </c>
    </row>
    <row r="3230" spans="1:5" x14ac:dyDescent="0.25">
      <c r="A3230">
        <v>231.614</v>
      </c>
      <c r="C3230">
        <v>18674</v>
      </c>
      <c r="D3230">
        <v>3.0008300000000002E-2</v>
      </c>
      <c r="E3230">
        <f t="shared" si="50"/>
        <v>497973333.33333337</v>
      </c>
    </row>
    <row r="3231" spans="1:5" x14ac:dyDescent="0.25">
      <c r="A3231">
        <v>231.6807</v>
      </c>
      <c r="C3231">
        <v>18655.899999999998</v>
      </c>
      <c r="D3231">
        <v>3.00624E-2</v>
      </c>
      <c r="E3231">
        <f t="shared" si="50"/>
        <v>497490666.66666663</v>
      </c>
    </row>
    <row r="3232" spans="1:5" x14ac:dyDescent="0.25">
      <c r="A3232">
        <v>231.7474</v>
      </c>
      <c r="C3232">
        <v>18667.400000000001</v>
      </c>
      <c r="D3232">
        <v>3.0041600000000002E-2</v>
      </c>
      <c r="E3232">
        <f t="shared" si="50"/>
        <v>497797333.33333343</v>
      </c>
    </row>
    <row r="3233" spans="1:5" x14ac:dyDescent="0.25">
      <c r="A3233">
        <v>231.8141</v>
      </c>
      <c r="C3233">
        <v>18647.7</v>
      </c>
      <c r="D3233">
        <v>3.00244E-2</v>
      </c>
      <c r="E3233">
        <f t="shared" si="50"/>
        <v>497272000.00000006</v>
      </c>
    </row>
    <row r="3234" spans="1:5" x14ac:dyDescent="0.25">
      <c r="A3234">
        <v>231.88069999999999</v>
      </c>
      <c r="C3234">
        <v>18664.2</v>
      </c>
      <c r="D3234">
        <v>3.0040499999999998E-2</v>
      </c>
      <c r="E3234">
        <f t="shared" si="50"/>
        <v>497712000.00000006</v>
      </c>
    </row>
    <row r="3235" spans="1:5" x14ac:dyDescent="0.25">
      <c r="A3235">
        <v>231.94749999999999</v>
      </c>
      <c r="C3235">
        <v>18675.7</v>
      </c>
      <c r="D3235">
        <v>3.00623E-2</v>
      </c>
      <c r="E3235">
        <f t="shared" si="50"/>
        <v>498018666.66666675</v>
      </c>
    </row>
    <row r="3236" spans="1:5" x14ac:dyDescent="0.25">
      <c r="A3236">
        <v>232.01410000000001</v>
      </c>
      <c r="C3236">
        <v>18670.7</v>
      </c>
      <c r="D3236">
        <v>3.0136199999999998E-2</v>
      </c>
      <c r="E3236">
        <f t="shared" si="50"/>
        <v>497885333.33333337</v>
      </c>
    </row>
    <row r="3237" spans="1:5" x14ac:dyDescent="0.25">
      <c r="A3237">
        <v>232.08090000000001</v>
      </c>
      <c r="C3237">
        <v>18659.199999999997</v>
      </c>
      <c r="D3237">
        <v>3.0085299999999999E-2</v>
      </c>
      <c r="E3237">
        <f t="shared" si="50"/>
        <v>497578666.66666663</v>
      </c>
    </row>
    <row r="3238" spans="1:5" x14ac:dyDescent="0.25">
      <c r="A3238">
        <v>232.14750000000001</v>
      </c>
      <c r="C3238">
        <v>18664.2</v>
      </c>
      <c r="D3238">
        <v>3.01167E-2</v>
      </c>
      <c r="E3238">
        <f t="shared" si="50"/>
        <v>497712000.00000006</v>
      </c>
    </row>
    <row r="3239" spans="1:5" x14ac:dyDescent="0.25">
      <c r="A3239">
        <v>232.21420000000001</v>
      </c>
      <c r="C3239">
        <v>18644.400000000001</v>
      </c>
      <c r="D3239">
        <v>3.02136E-2</v>
      </c>
      <c r="E3239">
        <f t="shared" si="50"/>
        <v>497184000.00000006</v>
      </c>
    </row>
    <row r="3240" spans="1:5" x14ac:dyDescent="0.25">
      <c r="A3240">
        <v>232.2809</v>
      </c>
      <c r="C3240">
        <v>18672.400000000001</v>
      </c>
      <c r="D3240">
        <v>3.0148899999999999E-2</v>
      </c>
      <c r="E3240">
        <f t="shared" si="50"/>
        <v>497930666.66666675</v>
      </c>
    </row>
    <row r="3241" spans="1:5" x14ac:dyDescent="0.25">
      <c r="A3241">
        <v>232.3476</v>
      </c>
      <c r="C3241">
        <v>18657.599999999999</v>
      </c>
      <c r="D3241">
        <v>3.0200900000000003E-2</v>
      </c>
      <c r="E3241">
        <f t="shared" si="50"/>
        <v>497536000</v>
      </c>
    </row>
    <row r="3242" spans="1:5" x14ac:dyDescent="0.25">
      <c r="A3242">
        <v>232.41419999999999</v>
      </c>
      <c r="C3242">
        <v>18685.5</v>
      </c>
      <c r="D3242">
        <v>3.02236E-2</v>
      </c>
      <c r="E3242">
        <f t="shared" si="50"/>
        <v>498280000.00000006</v>
      </c>
    </row>
    <row r="3243" spans="1:5" x14ac:dyDescent="0.25">
      <c r="A3243">
        <v>232.48099999999999</v>
      </c>
      <c r="C3243">
        <v>18667.400000000001</v>
      </c>
      <c r="D3243">
        <v>3.0229599999999999E-2</v>
      </c>
      <c r="E3243">
        <f t="shared" si="50"/>
        <v>497797333.33333343</v>
      </c>
    </row>
    <row r="3244" spans="1:5" x14ac:dyDescent="0.25">
      <c r="A3244">
        <v>232.54759999999999</v>
      </c>
      <c r="C3244">
        <v>18669.099999999999</v>
      </c>
      <c r="D3244">
        <v>3.03036E-2</v>
      </c>
      <c r="E3244">
        <f t="shared" si="50"/>
        <v>497842666.66666669</v>
      </c>
    </row>
    <row r="3245" spans="1:5" x14ac:dyDescent="0.25">
      <c r="A3245">
        <v>232.61429999999999</v>
      </c>
      <c r="C3245">
        <v>18703.600000000002</v>
      </c>
      <c r="D3245">
        <v>3.0267200000000001E-2</v>
      </c>
      <c r="E3245">
        <f t="shared" si="50"/>
        <v>498762666.66666675</v>
      </c>
    </row>
    <row r="3246" spans="1:5" x14ac:dyDescent="0.25">
      <c r="A3246">
        <v>232.68109999999999</v>
      </c>
      <c r="C3246">
        <v>18667.400000000001</v>
      </c>
      <c r="D3246">
        <v>3.0314199999999999E-2</v>
      </c>
      <c r="E3246">
        <f t="shared" si="50"/>
        <v>497797333.33333343</v>
      </c>
    </row>
    <row r="3247" spans="1:5" x14ac:dyDescent="0.25">
      <c r="A3247">
        <v>232.74770000000001</v>
      </c>
      <c r="C3247">
        <v>18669.099999999999</v>
      </c>
      <c r="D3247">
        <v>3.0309200000000001E-2</v>
      </c>
      <c r="E3247">
        <f t="shared" si="50"/>
        <v>497842666.66666669</v>
      </c>
    </row>
    <row r="3248" spans="1:5" x14ac:dyDescent="0.25">
      <c r="A3248">
        <v>232.81450000000001</v>
      </c>
      <c r="C3248">
        <v>18662.5</v>
      </c>
      <c r="D3248">
        <v>3.02873E-2</v>
      </c>
      <c r="E3248">
        <f t="shared" si="50"/>
        <v>497666666.66666669</v>
      </c>
    </row>
    <row r="3249" spans="1:5" x14ac:dyDescent="0.25">
      <c r="A3249">
        <v>232.8811</v>
      </c>
      <c r="C3249">
        <v>18657.599999999999</v>
      </c>
      <c r="D3249">
        <v>3.0388000000000002E-2</v>
      </c>
      <c r="E3249">
        <f t="shared" si="50"/>
        <v>497536000</v>
      </c>
    </row>
    <row r="3250" spans="1:5" x14ac:dyDescent="0.25">
      <c r="A3250">
        <v>232.9479</v>
      </c>
      <c r="C3250">
        <v>18669.099999999999</v>
      </c>
      <c r="D3250">
        <v>3.03346E-2</v>
      </c>
      <c r="E3250">
        <f t="shared" si="50"/>
        <v>497842666.66666669</v>
      </c>
    </row>
    <row r="3251" spans="1:5" x14ac:dyDescent="0.25">
      <c r="A3251">
        <v>233.0145</v>
      </c>
      <c r="C3251">
        <v>18674</v>
      </c>
      <c r="D3251">
        <v>3.04391E-2</v>
      </c>
      <c r="E3251">
        <f t="shared" si="50"/>
        <v>497973333.33333337</v>
      </c>
    </row>
    <row r="3252" spans="1:5" x14ac:dyDescent="0.25">
      <c r="A3252">
        <v>233.0812</v>
      </c>
      <c r="C3252">
        <v>18697</v>
      </c>
      <c r="D3252">
        <v>3.0381700000000001E-2</v>
      </c>
      <c r="E3252">
        <f t="shared" si="50"/>
        <v>498586666.66666669</v>
      </c>
    </row>
    <row r="3253" spans="1:5" x14ac:dyDescent="0.25">
      <c r="A3253">
        <v>233.14789999999999</v>
      </c>
      <c r="C3253">
        <v>18721.699999999997</v>
      </c>
      <c r="D3253">
        <v>3.04041E-2</v>
      </c>
      <c r="E3253">
        <f t="shared" si="50"/>
        <v>499245333.33333331</v>
      </c>
    </row>
    <row r="3254" spans="1:5" x14ac:dyDescent="0.25">
      <c r="A3254">
        <v>233.21459999999999</v>
      </c>
      <c r="C3254">
        <v>18683.900000000001</v>
      </c>
      <c r="D3254">
        <v>3.04642E-2</v>
      </c>
      <c r="E3254">
        <f t="shared" si="50"/>
        <v>498237333.33333343</v>
      </c>
    </row>
    <row r="3255" spans="1:5" x14ac:dyDescent="0.25">
      <c r="A3255">
        <v>233.28120000000001</v>
      </c>
      <c r="C3255">
        <v>18677.3</v>
      </c>
      <c r="D3255">
        <v>3.0528300000000001E-2</v>
      </c>
      <c r="E3255">
        <f t="shared" si="50"/>
        <v>498061333.33333337</v>
      </c>
    </row>
    <row r="3256" spans="1:5" x14ac:dyDescent="0.25">
      <c r="A3256">
        <v>233.34800000000001</v>
      </c>
      <c r="C3256">
        <v>18675.7</v>
      </c>
      <c r="D3256">
        <v>3.0486800000000001E-2</v>
      </c>
      <c r="E3256">
        <f t="shared" si="50"/>
        <v>498018666.66666675</v>
      </c>
    </row>
    <row r="3257" spans="1:5" x14ac:dyDescent="0.25">
      <c r="A3257">
        <v>233.41460000000001</v>
      </c>
      <c r="C3257">
        <v>18672.400000000001</v>
      </c>
      <c r="D3257">
        <v>3.0533600000000001E-2</v>
      </c>
      <c r="E3257">
        <f t="shared" si="50"/>
        <v>497930666.66666675</v>
      </c>
    </row>
    <row r="3258" spans="1:5" x14ac:dyDescent="0.25">
      <c r="A3258">
        <v>233.4813</v>
      </c>
      <c r="C3258">
        <v>18654.3</v>
      </c>
      <c r="D3258">
        <v>3.0550500000000001E-2</v>
      </c>
      <c r="E3258">
        <f t="shared" si="50"/>
        <v>497448000</v>
      </c>
    </row>
    <row r="3259" spans="1:5" x14ac:dyDescent="0.25">
      <c r="A3259">
        <v>233.548</v>
      </c>
      <c r="C3259">
        <v>18683.900000000001</v>
      </c>
      <c r="D3259">
        <v>3.05449E-2</v>
      </c>
      <c r="E3259">
        <f t="shared" si="50"/>
        <v>498237333.33333343</v>
      </c>
    </row>
    <row r="3260" spans="1:5" x14ac:dyDescent="0.25">
      <c r="A3260">
        <v>233.6147</v>
      </c>
      <c r="C3260">
        <v>18683.900000000001</v>
      </c>
      <c r="D3260">
        <v>3.05466E-2</v>
      </c>
      <c r="E3260">
        <f t="shared" si="50"/>
        <v>498237333.33333343</v>
      </c>
    </row>
    <row r="3261" spans="1:5" x14ac:dyDescent="0.25">
      <c r="A3261">
        <v>233.68129999999999</v>
      </c>
      <c r="C3261">
        <v>18679</v>
      </c>
      <c r="D3261">
        <v>3.0553799999999999E-2</v>
      </c>
      <c r="E3261">
        <f t="shared" si="50"/>
        <v>498106666.66666669</v>
      </c>
    </row>
    <row r="3262" spans="1:5" x14ac:dyDescent="0.25">
      <c r="A3262">
        <v>233.74809999999999</v>
      </c>
      <c r="C3262">
        <v>18718.399999999998</v>
      </c>
      <c r="D3262">
        <v>3.0623900000000003E-2</v>
      </c>
      <c r="E3262">
        <f t="shared" si="50"/>
        <v>499157333.33333331</v>
      </c>
    </row>
    <row r="3263" spans="1:5" x14ac:dyDescent="0.25">
      <c r="A3263">
        <v>233.81469999999999</v>
      </c>
      <c r="C3263">
        <v>18683.900000000001</v>
      </c>
      <c r="D3263">
        <v>3.0632400000000001E-2</v>
      </c>
      <c r="E3263">
        <f t="shared" si="50"/>
        <v>498237333.33333343</v>
      </c>
    </row>
    <row r="3264" spans="1:5" x14ac:dyDescent="0.25">
      <c r="A3264">
        <v>233.88149999999999</v>
      </c>
      <c r="C3264">
        <v>18723.400000000001</v>
      </c>
      <c r="D3264">
        <v>3.06424E-2</v>
      </c>
      <c r="E3264">
        <f t="shared" si="50"/>
        <v>499290666.66666675</v>
      </c>
    </row>
    <row r="3265" spans="1:5" x14ac:dyDescent="0.25">
      <c r="A3265">
        <v>233.94810000000001</v>
      </c>
      <c r="C3265">
        <v>18680.599999999999</v>
      </c>
      <c r="D3265">
        <v>3.06629E-2</v>
      </c>
      <c r="E3265">
        <f t="shared" si="50"/>
        <v>498149333.33333331</v>
      </c>
    </row>
    <row r="3266" spans="1:5" x14ac:dyDescent="0.25">
      <c r="A3266">
        <v>234.01480000000001</v>
      </c>
      <c r="C3266">
        <v>18664.2</v>
      </c>
      <c r="D3266">
        <v>3.0654400000000002E-2</v>
      </c>
      <c r="E3266">
        <f t="shared" si="50"/>
        <v>497712000.00000006</v>
      </c>
    </row>
    <row r="3267" spans="1:5" x14ac:dyDescent="0.25">
      <c r="A3267">
        <v>234.08160000000001</v>
      </c>
      <c r="C3267">
        <v>18680.599999999999</v>
      </c>
      <c r="D3267">
        <v>3.07043E-2</v>
      </c>
      <c r="E3267">
        <f t="shared" ref="E3267:E3330" si="51">C3267/(3*12.5/1000000)</f>
        <v>498149333.33333331</v>
      </c>
    </row>
    <row r="3268" spans="1:5" x14ac:dyDescent="0.25">
      <c r="A3268">
        <v>234.1482</v>
      </c>
      <c r="C3268">
        <v>18710.2</v>
      </c>
      <c r="D3268">
        <v>3.0703999999999999E-2</v>
      </c>
      <c r="E3268">
        <f t="shared" si="51"/>
        <v>498938666.66666675</v>
      </c>
    </row>
    <row r="3269" spans="1:5" x14ac:dyDescent="0.25">
      <c r="A3269">
        <v>234.215</v>
      </c>
      <c r="C3269">
        <v>18690.5</v>
      </c>
      <c r="D3269">
        <v>3.0792799999999999E-2</v>
      </c>
      <c r="E3269">
        <f t="shared" si="51"/>
        <v>498413333.33333337</v>
      </c>
    </row>
    <row r="3270" spans="1:5" x14ac:dyDescent="0.25">
      <c r="A3270">
        <v>234.2816</v>
      </c>
      <c r="C3270">
        <v>18683.900000000001</v>
      </c>
      <c r="D3270">
        <v>3.0717400000000002E-2</v>
      </c>
      <c r="E3270">
        <f t="shared" si="51"/>
        <v>498237333.33333343</v>
      </c>
    </row>
    <row r="3271" spans="1:5" x14ac:dyDescent="0.25">
      <c r="A3271">
        <v>234.34829999999999</v>
      </c>
      <c r="C3271">
        <v>18716.8</v>
      </c>
      <c r="D3271">
        <v>3.0769000000000001E-2</v>
      </c>
      <c r="E3271">
        <f t="shared" si="51"/>
        <v>499114666.66666669</v>
      </c>
    </row>
    <row r="3272" spans="1:5" x14ac:dyDescent="0.25">
      <c r="A3272">
        <v>234.41499999999999</v>
      </c>
      <c r="C3272">
        <v>18700.3</v>
      </c>
      <c r="D3272">
        <v>3.0774099999999999E-2</v>
      </c>
      <c r="E3272">
        <f t="shared" si="51"/>
        <v>498674666.66666669</v>
      </c>
    </row>
    <row r="3273" spans="1:5" x14ac:dyDescent="0.25">
      <c r="A3273">
        <v>234.48169999999999</v>
      </c>
      <c r="C3273">
        <v>18692.099999999999</v>
      </c>
      <c r="D3273">
        <v>3.0792700000000003E-2</v>
      </c>
      <c r="E3273">
        <f t="shared" si="51"/>
        <v>498456000</v>
      </c>
    </row>
    <row r="3274" spans="1:5" x14ac:dyDescent="0.25">
      <c r="A3274">
        <v>234.54830000000001</v>
      </c>
      <c r="C3274">
        <v>18695.399999999998</v>
      </c>
      <c r="D3274">
        <v>3.07972E-2</v>
      </c>
      <c r="E3274">
        <f t="shared" si="51"/>
        <v>498544000</v>
      </c>
    </row>
    <row r="3275" spans="1:5" x14ac:dyDescent="0.25">
      <c r="A3275">
        <v>234.61510000000001</v>
      </c>
      <c r="C3275">
        <v>18723.400000000001</v>
      </c>
      <c r="D3275">
        <v>3.08458E-2</v>
      </c>
      <c r="E3275">
        <f t="shared" si="51"/>
        <v>499290666.66666675</v>
      </c>
    </row>
    <row r="3276" spans="1:5" x14ac:dyDescent="0.25">
      <c r="A3276">
        <v>234.68170000000001</v>
      </c>
      <c r="C3276">
        <v>18698.699999999997</v>
      </c>
      <c r="D3276">
        <v>3.0868699999999999E-2</v>
      </c>
      <c r="E3276">
        <f t="shared" si="51"/>
        <v>498631999.99999994</v>
      </c>
    </row>
    <row r="3277" spans="1:5" x14ac:dyDescent="0.25">
      <c r="A3277">
        <v>234.74850000000001</v>
      </c>
      <c r="C3277">
        <v>18679</v>
      </c>
      <c r="D3277">
        <v>3.08662E-2</v>
      </c>
      <c r="E3277">
        <f t="shared" si="51"/>
        <v>498106666.66666669</v>
      </c>
    </row>
    <row r="3278" spans="1:5" x14ac:dyDescent="0.25">
      <c r="A3278">
        <v>234.8151</v>
      </c>
      <c r="C3278">
        <v>18695.399999999998</v>
      </c>
      <c r="D3278">
        <v>3.0948699999999999E-2</v>
      </c>
      <c r="E3278">
        <f t="shared" si="51"/>
        <v>498544000</v>
      </c>
    </row>
    <row r="3279" spans="1:5" x14ac:dyDescent="0.25">
      <c r="A3279">
        <v>234.8818</v>
      </c>
      <c r="C3279">
        <v>18683.900000000001</v>
      </c>
      <c r="D3279">
        <v>3.10187E-2</v>
      </c>
      <c r="E3279">
        <f t="shared" si="51"/>
        <v>498237333.33333343</v>
      </c>
    </row>
    <row r="3280" spans="1:5" x14ac:dyDescent="0.25">
      <c r="A3280">
        <v>234.9485</v>
      </c>
      <c r="C3280">
        <v>18700.3</v>
      </c>
      <c r="D3280">
        <v>3.0943100000000001E-2</v>
      </c>
      <c r="E3280">
        <f t="shared" si="51"/>
        <v>498674666.66666669</v>
      </c>
    </row>
    <row r="3281" spans="1:5" x14ac:dyDescent="0.25">
      <c r="A3281">
        <v>235.01519999999999</v>
      </c>
      <c r="C3281">
        <v>18710.2</v>
      </c>
      <c r="D3281">
        <v>3.0998299999999999E-2</v>
      </c>
      <c r="E3281">
        <f t="shared" si="51"/>
        <v>498938666.66666675</v>
      </c>
    </row>
    <row r="3282" spans="1:5" x14ac:dyDescent="0.25">
      <c r="A3282">
        <v>235.08179999999999</v>
      </c>
      <c r="C3282">
        <v>18715.099999999999</v>
      </c>
      <c r="D3282">
        <v>3.10659E-2</v>
      </c>
      <c r="E3282">
        <f t="shared" si="51"/>
        <v>499069333.33333331</v>
      </c>
    </row>
    <row r="3283" spans="1:5" x14ac:dyDescent="0.25">
      <c r="A3283">
        <v>235.14859999999999</v>
      </c>
      <c r="C3283">
        <v>18703.600000000002</v>
      </c>
      <c r="D3283">
        <v>3.0950500000000002E-2</v>
      </c>
      <c r="E3283">
        <f t="shared" si="51"/>
        <v>498762666.66666675</v>
      </c>
    </row>
    <row r="3284" spans="1:5" x14ac:dyDescent="0.25">
      <c r="A3284">
        <v>235.21520000000001</v>
      </c>
      <c r="C3284">
        <v>18698.699999999997</v>
      </c>
      <c r="D3284">
        <v>3.1041300000000001E-2</v>
      </c>
      <c r="E3284">
        <f t="shared" si="51"/>
        <v>498631999.99999994</v>
      </c>
    </row>
    <row r="3285" spans="1:5" x14ac:dyDescent="0.25">
      <c r="A3285">
        <v>235.28190000000001</v>
      </c>
      <c r="C3285">
        <v>18683.900000000001</v>
      </c>
      <c r="D3285">
        <v>3.10993E-2</v>
      </c>
      <c r="E3285">
        <f t="shared" si="51"/>
        <v>498237333.33333343</v>
      </c>
    </row>
    <row r="3286" spans="1:5" x14ac:dyDescent="0.25">
      <c r="A3286">
        <v>235.3486</v>
      </c>
      <c r="C3286">
        <v>18672.400000000001</v>
      </c>
      <c r="D3286">
        <v>3.0985499999999999E-2</v>
      </c>
      <c r="E3286">
        <f t="shared" si="51"/>
        <v>497930666.66666675</v>
      </c>
    </row>
    <row r="3287" spans="1:5" x14ac:dyDescent="0.25">
      <c r="A3287">
        <v>235.4153</v>
      </c>
      <c r="C3287">
        <v>18713.5</v>
      </c>
      <c r="D3287">
        <v>3.1074600000000001E-2</v>
      </c>
      <c r="E3287">
        <f t="shared" si="51"/>
        <v>499026666.66666669</v>
      </c>
    </row>
    <row r="3288" spans="1:5" x14ac:dyDescent="0.25">
      <c r="A3288">
        <v>235.4821</v>
      </c>
      <c r="C3288">
        <v>18695.399999999998</v>
      </c>
      <c r="D3288">
        <v>3.1138599999999999E-2</v>
      </c>
      <c r="E3288">
        <f t="shared" si="51"/>
        <v>498544000</v>
      </c>
    </row>
    <row r="3289" spans="1:5" x14ac:dyDescent="0.25">
      <c r="A3289">
        <v>235.5487</v>
      </c>
      <c r="C3289">
        <v>18702</v>
      </c>
      <c r="D3289">
        <v>3.11081E-2</v>
      </c>
      <c r="E3289">
        <f t="shared" si="51"/>
        <v>498720000.00000006</v>
      </c>
    </row>
    <row r="3290" spans="1:5" x14ac:dyDescent="0.25">
      <c r="A3290">
        <v>235.6155</v>
      </c>
      <c r="C3290">
        <v>18718.399999999998</v>
      </c>
      <c r="D3290">
        <v>3.1161299999999999E-2</v>
      </c>
      <c r="E3290">
        <f t="shared" si="51"/>
        <v>499157333.33333331</v>
      </c>
    </row>
    <row r="3291" spans="1:5" x14ac:dyDescent="0.25">
      <c r="A3291">
        <v>235.68209999999999</v>
      </c>
      <c r="C3291">
        <v>18703.600000000002</v>
      </c>
      <c r="D3291">
        <v>3.1225999999999997E-2</v>
      </c>
      <c r="E3291">
        <f t="shared" si="51"/>
        <v>498762666.66666675</v>
      </c>
    </row>
    <row r="3292" spans="1:5" x14ac:dyDescent="0.25">
      <c r="A3292">
        <v>235.74879999999999</v>
      </c>
      <c r="C3292">
        <v>18710.2</v>
      </c>
      <c r="D3292">
        <v>3.1105900000000002E-2</v>
      </c>
      <c r="E3292">
        <f t="shared" si="51"/>
        <v>498938666.66666675</v>
      </c>
    </row>
    <row r="3293" spans="1:5" x14ac:dyDescent="0.25">
      <c r="A3293">
        <v>235.81549999999999</v>
      </c>
      <c r="C3293">
        <v>18716.8</v>
      </c>
      <c r="D3293">
        <v>3.1144500000000002E-2</v>
      </c>
      <c r="E3293">
        <f t="shared" si="51"/>
        <v>499114666.66666669</v>
      </c>
    </row>
    <row r="3294" spans="1:5" x14ac:dyDescent="0.25">
      <c r="A3294">
        <v>235.88220000000001</v>
      </c>
      <c r="C3294">
        <v>18703.600000000002</v>
      </c>
      <c r="D3294">
        <v>3.1184699999999999E-2</v>
      </c>
      <c r="E3294">
        <f t="shared" si="51"/>
        <v>498762666.66666675</v>
      </c>
    </row>
    <row r="3295" spans="1:5" x14ac:dyDescent="0.25">
      <c r="A3295">
        <v>235.94880000000001</v>
      </c>
      <c r="C3295">
        <v>18710.2</v>
      </c>
      <c r="D3295">
        <v>3.1185299999999999E-2</v>
      </c>
      <c r="E3295">
        <f t="shared" si="51"/>
        <v>498938666.66666675</v>
      </c>
    </row>
    <row r="3296" spans="1:5" x14ac:dyDescent="0.25">
      <c r="A3296">
        <v>236.01560000000001</v>
      </c>
      <c r="C3296">
        <v>18680.599999999999</v>
      </c>
      <c r="D3296">
        <v>3.1251099999999997E-2</v>
      </c>
      <c r="E3296">
        <f t="shared" si="51"/>
        <v>498149333.33333331</v>
      </c>
    </row>
    <row r="3297" spans="1:5" x14ac:dyDescent="0.25">
      <c r="A3297">
        <v>236.0822</v>
      </c>
      <c r="C3297">
        <v>18690.5</v>
      </c>
      <c r="D3297">
        <v>3.1297999999999999E-2</v>
      </c>
      <c r="E3297">
        <f t="shared" si="51"/>
        <v>498413333.33333337</v>
      </c>
    </row>
    <row r="3298" spans="1:5" x14ac:dyDescent="0.25">
      <c r="A3298">
        <v>236.1489</v>
      </c>
      <c r="C3298">
        <v>18713.5</v>
      </c>
      <c r="D3298">
        <v>3.1244800000000003E-2</v>
      </c>
      <c r="E3298">
        <f t="shared" si="51"/>
        <v>499026666.66666669</v>
      </c>
    </row>
    <row r="3299" spans="1:5" x14ac:dyDescent="0.25">
      <c r="A3299">
        <v>236.21559999999999</v>
      </c>
      <c r="C3299">
        <v>18716.8</v>
      </c>
      <c r="D3299">
        <v>3.1296900000000002E-2</v>
      </c>
      <c r="E3299">
        <f t="shared" si="51"/>
        <v>499114666.66666669</v>
      </c>
    </row>
    <row r="3300" spans="1:5" x14ac:dyDescent="0.25">
      <c r="A3300">
        <v>236.28229999999999</v>
      </c>
      <c r="C3300">
        <v>18728.3</v>
      </c>
      <c r="D3300">
        <v>3.1357300000000005E-2</v>
      </c>
      <c r="E3300">
        <f t="shared" si="51"/>
        <v>499421333.33333337</v>
      </c>
    </row>
    <row r="3301" spans="1:5" x14ac:dyDescent="0.25">
      <c r="A3301">
        <v>236.34889999999999</v>
      </c>
      <c r="C3301">
        <v>18711.8</v>
      </c>
      <c r="D3301">
        <v>3.1489500000000004E-2</v>
      </c>
      <c r="E3301">
        <f t="shared" si="51"/>
        <v>498981333.33333337</v>
      </c>
    </row>
    <row r="3302" spans="1:5" x14ac:dyDescent="0.25">
      <c r="A3302">
        <v>236.41569999999999</v>
      </c>
      <c r="C3302">
        <v>18718.399999999998</v>
      </c>
      <c r="D3302">
        <v>3.14773E-2</v>
      </c>
      <c r="E3302">
        <f t="shared" si="51"/>
        <v>499157333.33333331</v>
      </c>
    </row>
    <row r="3303" spans="1:5" x14ac:dyDescent="0.25">
      <c r="A3303">
        <v>236.48230000000001</v>
      </c>
      <c r="C3303">
        <v>18718.399999999998</v>
      </c>
      <c r="D3303">
        <v>3.1435399999999995E-2</v>
      </c>
      <c r="E3303">
        <f t="shared" si="51"/>
        <v>499157333.33333331</v>
      </c>
    </row>
    <row r="3304" spans="1:5" x14ac:dyDescent="0.25">
      <c r="A3304">
        <v>236.54910000000001</v>
      </c>
      <c r="C3304">
        <v>18706.900000000001</v>
      </c>
      <c r="D3304">
        <v>3.1552200000000002E-2</v>
      </c>
      <c r="E3304">
        <f t="shared" si="51"/>
        <v>498850666.66666675</v>
      </c>
    </row>
    <row r="3305" spans="1:5" x14ac:dyDescent="0.25">
      <c r="A3305">
        <v>236.6157</v>
      </c>
      <c r="C3305">
        <v>18726.600000000002</v>
      </c>
      <c r="D3305">
        <v>3.1425599999999998E-2</v>
      </c>
      <c r="E3305">
        <f t="shared" si="51"/>
        <v>499376000.00000012</v>
      </c>
    </row>
    <row r="3306" spans="1:5" x14ac:dyDescent="0.25">
      <c r="A3306">
        <v>236.6824</v>
      </c>
      <c r="C3306">
        <v>18733.2</v>
      </c>
      <c r="D3306">
        <v>3.1475300000000005E-2</v>
      </c>
      <c r="E3306">
        <f t="shared" si="51"/>
        <v>499552000.00000006</v>
      </c>
    </row>
    <row r="3307" spans="1:5" x14ac:dyDescent="0.25">
      <c r="A3307">
        <v>236.7491</v>
      </c>
      <c r="C3307">
        <v>18721.699999999997</v>
      </c>
      <c r="D3307">
        <v>3.1474299999999997E-2</v>
      </c>
      <c r="E3307">
        <f t="shared" si="51"/>
        <v>499245333.33333331</v>
      </c>
    </row>
    <row r="3308" spans="1:5" x14ac:dyDescent="0.25">
      <c r="A3308">
        <v>236.8158</v>
      </c>
      <c r="C3308">
        <v>18723.400000000001</v>
      </c>
      <c r="D3308">
        <v>3.1536499999999995E-2</v>
      </c>
      <c r="E3308">
        <f t="shared" si="51"/>
        <v>499290666.66666675</v>
      </c>
    </row>
    <row r="3309" spans="1:5" x14ac:dyDescent="0.25">
      <c r="A3309">
        <v>236.8826</v>
      </c>
      <c r="C3309">
        <v>18731.599999999999</v>
      </c>
      <c r="D3309">
        <v>3.1553100000000001E-2</v>
      </c>
      <c r="E3309">
        <f t="shared" si="51"/>
        <v>499509333.33333331</v>
      </c>
    </row>
    <row r="3310" spans="1:5" x14ac:dyDescent="0.25">
      <c r="A3310">
        <v>236.94919999999999</v>
      </c>
      <c r="C3310">
        <v>18728.3</v>
      </c>
      <c r="D3310">
        <v>3.1593300000000005E-2</v>
      </c>
      <c r="E3310">
        <f t="shared" si="51"/>
        <v>499421333.33333337</v>
      </c>
    </row>
    <row r="3311" spans="1:5" x14ac:dyDescent="0.25">
      <c r="A3311">
        <v>237.01589999999999</v>
      </c>
      <c r="C3311">
        <v>18723.400000000001</v>
      </c>
      <c r="D3311">
        <v>3.1562899999999998E-2</v>
      </c>
      <c r="E3311">
        <f t="shared" si="51"/>
        <v>499290666.66666675</v>
      </c>
    </row>
    <row r="3312" spans="1:5" x14ac:dyDescent="0.25">
      <c r="A3312">
        <v>237.08260000000001</v>
      </c>
      <c r="C3312">
        <v>18746.400000000001</v>
      </c>
      <c r="D3312">
        <v>3.1539299999999999E-2</v>
      </c>
      <c r="E3312">
        <f t="shared" si="51"/>
        <v>499904000.00000006</v>
      </c>
    </row>
    <row r="3313" spans="1:5" x14ac:dyDescent="0.25">
      <c r="A3313">
        <v>237.14930000000001</v>
      </c>
      <c r="C3313">
        <v>18731.599999999999</v>
      </c>
      <c r="D3313">
        <v>3.1627500000000003E-2</v>
      </c>
      <c r="E3313">
        <f t="shared" si="51"/>
        <v>499509333.33333331</v>
      </c>
    </row>
    <row r="3314" spans="1:5" x14ac:dyDescent="0.25">
      <c r="A3314">
        <v>237.2159</v>
      </c>
      <c r="C3314">
        <v>18725</v>
      </c>
      <c r="D3314">
        <v>3.15695E-2</v>
      </c>
      <c r="E3314">
        <f t="shared" si="51"/>
        <v>499333333.33333337</v>
      </c>
    </row>
    <row r="3315" spans="1:5" x14ac:dyDescent="0.25">
      <c r="A3315">
        <v>237.28270000000001</v>
      </c>
      <c r="C3315">
        <v>18729.900000000001</v>
      </c>
      <c r="D3315">
        <v>3.1683299999999998E-2</v>
      </c>
      <c r="E3315">
        <f t="shared" si="51"/>
        <v>499464000.00000006</v>
      </c>
    </row>
    <row r="3316" spans="1:5" x14ac:dyDescent="0.25">
      <c r="A3316">
        <v>237.3493</v>
      </c>
      <c r="C3316">
        <v>18734.900000000001</v>
      </c>
      <c r="D3316">
        <v>3.1756800000000002E-2</v>
      </c>
      <c r="E3316">
        <f t="shared" si="51"/>
        <v>499597333.33333343</v>
      </c>
    </row>
    <row r="3317" spans="1:5" x14ac:dyDescent="0.25">
      <c r="A3317">
        <v>237.4161</v>
      </c>
      <c r="C3317">
        <v>18771</v>
      </c>
      <c r="D3317">
        <v>3.1646299999999995E-2</v>
      </c>
      <c r="E3317">
        <f t="shared" si="51"/>
        <v>500560000.00000006</v>
      </c>
    </row>
    <row r="3318" spans="1:5" x14ac:dyDescent="0.25">
      <c r="A3318">
        <v>237.48269999999999</v>
      </c>
      <c r="C3318">
        <v>18749.7</v>
      </c>
      <c r="D3318">
        <v>3.1649999999999998E-2</v>
      </c>
      <c r="E3318">
        <f t="shared" si="51"/>
        <v>499992000.00000006</v>
      </c>
    </row>
    <row r="3319" spans="1:5" x14ac:dyDescent="0.25">
      <c r="A3319">
        <v>237.54939999999999</v>
      </c>
      <c r="C3319">
        <v>18729.900000000001</v>
      </c>
      <c r="D3319">
        <v>3.1666699999999999E-2</v>
      </c>
      <c r="E3319">
        <f t="shared" si="51"/>
        <v>499464000.00000006</v>
      </c>
    </row>
    <row r="3320" spans="1:5" x14ac:dyDescent="0.25">
      <c r="A3320">
        <v>237.61609999999999</v>
      </c>
      <c r="C3320">
        <v>18734.900000000001</v>
      </c>
      <c r="D3320">
        <v>3.1733699999999997E-2</v>
      </c>
      <c r="E3320">
        <f t="shared" si="51"/>
        <v>499597333.33333343</v>
      </c>
    </row>
    <row r="3321" spans="1:5" x14ac:dyDescent="0.25">
      <c r="A3321">
        <v>237.68279999999999</v>
      </c>
      <c r="C3321">
        <v>18734.900000000001</v>
      </c>
      <c r="D3321">
        <v>3.17302E-2</v>
      </c>
      <c r="E3321">
        <f t="shared" si="51"/>
        <v>499597333.33333343</v>
      </c>
    </row>
    <row r="3322" spans="1:5" x14ac:dyDescent="0.25">
      <c r="A3322">
        <v>237.74940000000001</v>
      </c>
      <c r="C3322">
        <v>18734.900000000001</v>
      </c>
      <c r="D3322">
        <v>3.1771199999999999E-2</v>
      </c>
      <c r="E3322">
        <f t="shared" si="51"/>
        <v>499597333.33333343</v>
      </c>
    </row>
    <row r="3323" spans="1:5" x14ac:dyDescent="0.25">
      <c r="A3323">
        <v>237.81620000000001</v>
      </c>
      <c r="C3323">
        <v>18729.900000000001</v>
      </c>
      <c r="D3323">
        <v>3.175E-2</v>
      </c>
      <c r="E3323">
        <f t="shared" si="51"/>
        <v>499464000.00000006</v>
      </c>
    </row>
    <row r="3324" spans="1:5" x14ac:dyDescent="0.25">
      <c r="A3324">
        <v>237.8828</v>
      </c>
      <c r="C3324">
        <v>18738.2</v>
      </c>
      <c r="D3324">
        <v>3.1781199999999996E-2</v>
      </c>
      <c r="E3324">
        <f t="shared" si="51"/>
        <v>499685333.33333337</v>
      </c>
    </row>
    <row r="3325" spans="1:5" x14ac:dyDescent="0.25">
      <c r="A3325">
        <v>237.9496</v>
      </c>
      <c r="C3325">
        <v>18729.900000000001</v>
      </c>
      <c r="D3325">
        <v>3.1773999999999997E-2</v>
      </c>
      <c r="E3325">
        <f t="shared" si="51"/>
        <v>499464000.00000006</v>
      </c>
    </row>
    <row r="3326" spans="1:5" x14ac:dyDescent="0.25">
      <c r="A3326">
        <v>238.0162</v>
      </c>
      <c r="C3326">
        <v>18743.099999999999</v>
      </c>
      <c r="D3326">
        <v>3.1769499999999999E-2</v>
      </c>
      <c r="E3326">
        <f t="shared" si="51"/>
        <v>499816000</v>
      </c>
    </row>
    <row r="3327" spans="1:5" x14ac:dyDescent="0.25">
      <c r="A3327">
        <v>238.0829</v>
      </c>
      <c r="C3327">
        <v>18728.3</v>
      </c>
      <c r="D3327">
        <v>3.1909E-2</v>
      </c>
      <c r="E3327">
        <f t="shared" si="51"/>
        <v>499421333.33333337</v>
      </c>
    </row>
    <row r="3328" spans="1:5" x14ac:dyDescent="0.25">
      <c r="A3328">
        <v>238.14949999999999</v>
      </c>
      <c r="C3328">
        <v>18756.2</v>
      </c>
      <c r="D3328">
        <v>3.1799400000000005E-2</v>
      </c>
      <c r="E3328">
        <f t="shared" si="51"/>
        <v>500165333.33333337</v>
      </c>
    </row>
    <row r="3329" spans="1:5" x14ac:dyDescent="0.25">
      <c r="A3329">
        <v>238.21629999999999</v>
      </c>
      <c r="C3329">
        <v>18743.099999999999</v>
      </c>
      <c r="D3329">
        <v>3.1853899999999997E-2</v>
      </c>
      <c r="E3329">
        <f t="shared" si="51"/>
        <v>499816000</v>
      </c>
    </row>
    <row r="3330" spans="1:5" x14ac:dyDescent="0.25">
      <c r="A3330">
        <v>238.28309999999999</v>
      </c>
      <c r="C3330">
        <v>18764.5</v>
      </c>
      <c r="D3330">
        <v>3.1836999999999997E-2</v>
      </c>
      <c r="E3330">
        <f t="shared" si="51"/>
        <v>500386666.66666669</v>
      </c>
    </row>
    <row r="3331" spans="1:5" x14ac:dyDescent="0.25">
      <c r="A3331">
        <v>238.34970000000001</v>
      </c>
      <c r="C3331">
        <v>18744.7</v>
      </c>
      <c r="D3331">
        <v>3.1934299999999999E-2</v>
      </c>
      <c r="E3331">
        <f t="shared" ref="E3331:E3394" si="52">C3331/(3*12.5/1000000)</f>
        <v>499858666.66666675</v>
      </c>
    </row>
    <row r="3332" spans="1:5" x14ac:dyDescent="0.25">
      <c r="A3332">
        <v>238.41640000000001</v>
      </c>
      <c r="C3332">
        <v>18725</v>
      </c>
      <c r="D3332">
        <v>3.1915699999999998E-2</v>
      </c>
      <c r="E3332">
        <f t="shared" si="52"/>
        <v>499333333.33333337</v>
      </c>
    </row>
    <row r="3333" spans="1:5" x14ac:dyDescent="0.25">
      <c r="A3333">
        <v>238.48310000000001</v>
      </c>
      <c r="C3333">
        <v>18748</v>
      </c>
      <c r="D3333">
        <v>3.1912599999999999E-2</v>
      </c>
      <c r="E3333">
        <f t="shared" si="52"/>
        <v>499946666.66666669</v>
      </c>
    </row>
    <row r="3334" spans="1:5" x14ac:dyDescent="0.25">
      <c r="A3334">
        <v>238.5498</v>
      </c>
      <c r="C3334">
        <v>18748</v>
      </c>
      <c r="D3334">
        <v>3.19184E-2</v>
      </c>
      <c r="E3334">
        <f t="shared" si="52"/>
        <v>499946666.66666669</v>
      </c>
    </row>
    <row r="3335" spans="1:5" x14ac:dyDescent="0.25">
      <c r="A3335">
        <v>238.6164</v>
      </c>
      <c r="C3335">
        <v>18769.400000000001</v>
      </c>
      <c r="D3335">
        <v>3.2078799999999998E-2</v>
      </c>
      <c r="E3335">
        <f t="shared" si="52"/>
        <v>500517333.33333343</v>
      </c>
    </row>
    <row r="3336" spans="1:5" x14ac:dyDescent="0.25">
      <c r="A3336">
        <v>238.6832</v>
      </c>
      <c r="C3336">
        <v>18751.3</v>
      </c>
      <c r="D3336">
        <v>3.2047300000000001E-2</v>
      </c>
      <c r="E3336">
        <f t="shared" si="52"/>
        <v>500034666.66666669</v>
      </c>
    </row>
    <row r="3337" spans="1:5" x14ac:dyDescent="0.25">
      <c r="A3337">
        <v>238.74979999999999</v>
      </c>
      <c r="C3337">
        <v>18749.7</v>
      </c>
      <c r="D3337">
        <v>3.2014899999999999E-2</v>
      </c>
      <c r="E3337">
        <f t="shared" si="52"/>
        <v>499992000.00000006</v>
      </c>
    </row>
    <row r="3338" spans="1:5" x14ac:dyDescent="0.25">
      <c r="A3338">
        <v>238.81659999999999</v>
      </c>
      <c r="C3338">
        <v>18754.599999999999</v>
      </c>
      <c r="D3338">
        <v>3.2118399999999998E-2</v>
      </c>
      <c r="E3338">
        <f t="shared" si="52"/>
        <v>500122666.66666669</v>
      </c>
    </row>
    <row r="3339" spans="1:5" x14ac:dyDescent="0.25">
      <c r="A3339">
        <v>238.88319999999999</v>
      </c>
      <c r="C3339">
        <v>18754.599999999999</v>
      </c>
      <c r="D3339">
        <v>3.2079900000000001E-2</v>
      </c>
      <c r="E3339">
        <f t="shared" si="52"/>
        <v>500122666.66666669</v>
      </c>
    </row>
    <row r="3340" spans="1:5" x14ac:dyDescent="0.25">
      <c r="A3340">
        <v>238.94990000000001</v>
      </c>
      <c r="C3340">
        <v>18729.900000000001</v>
      </c>
      <c r="D3340">
        <v>3.20994E-2</v>
      </c>
      <c r="E3340">
        <f t="shared" si="52"/>
        <v>499464000.00000006</v>
      </c>
    </row>
    <row r="3341" spans="1:5" x14ac:dyDescent="0.25">
      <c r="A3341">
        <v>239.01660000000001</v>
      </c>
      <c r="C3341">
        <v>18738.2</v>
      </c>
      <c r="D3341">
        <v>3.2146899999999999E-2</v>
      </c>
      <c r="E3341">
        <f t="shared" si="52"/>
        <v>499685333.33333337</v>
      </c>
    </row>
    <row r="3342" spans="1:5" x14ac:dyDescent="0.25">
      <c r="A3342">
        <v>239.08330000000001</v>
      </c>
      <c r="C3342">
        <v>18756.2</v>
      </c>
      <c r="D3342">
        <v>3.2168800000000004E-2</v>
      </c>
      <c r="E3342">
        <f t="shared" si="52"/>
        <v>500165333.33333337</v>
      </c>
    </row>
    <row r="3343" spans="1:5" x14ac:dyDescent="0.25">
      <c r="A3343">
        <v>239.1499</v>
      </c>
      <c r="C3343">
        <v>18762.8</v>
      </c>
      <c r="D3343">
        <v>3.21052E-2</v>
      </c>
      <c r="E3343">
        <f t="shared" si="52"/>
        <v>500341333.33333337</v>
      </c>
    </row>
    <row r="3344" spans="1:5" x14ac:dyDescent="0.25">
      <c r="A3344">
        <v>239.2167</v>
      </c>
      <c r="C3344">
        <v>18749.7</v>
      </c>
      <c r="D3344">
        <v>3.21566E-2</v>
      </c>
      <c r="E3344">
        <f t="shared" si="52"/>
        <v>499992000.00000006</v>
      </c>
    </row>
    <row r="3345" spans="1:5" x14ac:dyDescent="0.25">
      <c r="A3345">
        <v>239.2833</v>
      </c>
      <c r="C3345">
        <v>18764.5</v>
      </c>
      <c r="D3345">
        <v>3.2185800000000001E-2</v>
      </c>
      <c r="E3345">
        <f t="shared" si="52"/>
        <v>500386666.66666669</v>
      </c>
    </row>
    <row r="3346" spans="1:5" x14ac:dyDescent="0.25">
      <c r="A3346">
        <v>239.35</v>
      </c>
      <c r="C3346">
        <v>18757.899999999998</v>
      </c>
      <c r="D3346">
        <v>3.21993E-2</v>
      </c>
      <c r="E3346">
        <f t="shared" si="52"/>
        <v>500210666.66666663</v>
      </c>
    </row>
    <row r="3347" spans="1:5" x14ac:dyDescent="0.25">
      <c r="A3347">
        <v>239.41669999999999</v>
      </c>
      <c r="C3347">
        <v>18751.3</v>
      </c>
      <c r="D3347">
        <v>3.2333399999999998E-2</v>
      </c>
      <c r="E3347">
        <f t="shared" si="52"/>
        <v>500034666.66666669</v>
      </c>
    </row>
    <row r="3348" spans="1:5" x14ac:dyDescent="0.25">
      <c r="A3348">
        <v>239.48339999999999</v>
      </c>
      <c r="C3348">
        <v>18762.8</v>
      </c>
      <c r="D3348">
        <v>3.2220600000000002E-2</v>
      </c>
      <c r="E3348">
        <f t="shared" si="52"/>
        <v>500341333.33333337</v>
      </c>
    </row>
    <row r="3349" spans="1:5" x14ac:dyDescent="0.25">
      <c r="A3349">
        <v>239.55</v>
      </c>
      <c r="C3349">
        <v>18762.8</v>
      </c>
      <c r="D3349">
        <v>3.2350900000000002E-2</v>
      </c>
      <c r="E3349">
        <f t="shared" si="52"/>
        <v>500341333.33333337</v>
      </c>
    </row>
    <row r="3350" spans="1:5" x14ac:dyDescent="0.25">
      <c r="A3350">
        <v>239.61680000000001</v>
      </c>
      <c r="C3350">
        <v>18767.800000000003</v>
      </c>
      <c r="D3350">
        <v>3.2375000000000001E-2</v>
      </c>
      <c r="E3350">
        <f t="shared" si="52"/>
        <v>500474666.66666681</v>
      </c>
    </row>
    <row r="3351" spans="1:5" x14ac:dyDescent="0.25">
      <c r="A3351">
        <v>239.68350000000001</v>
      </c>
      <c r="C3351">
        <v>18764.5</v>
      </c>
      <c r="D3351">
        <v>3.2364900000000002E-2</v>
      </c>
      <c r="E3351">
        <f t="shared" si="52"/>
        <v>500386666.66666669</v>
      </c>
    </row>
    <row r="3352" spans="1:5" x14ac:dyDescent="0.25">
      <c r="A3352">
        <v>239.75020000000001</v>
      </c>
      <c r="C3352">
        <v>18774.3</v>
      </c>
      <c r="D3352">
        <v>3.2369200000000001E-2</v>
      </c>
      <c r="E3352">
        <f t="shared" si="52"/>
        <v>500648000</v>
      </c>
    </row>
    <row r="3353" spans="1:5" x14ac:dyDescent="0.25">
      <c r="A3353">
        <v>239.8169</v>
      </c>
      <c r="C3353">
        <v>18757.899999999998</v>
      </c>
      <c r="D3353">
        <v>3.2329500000000004E-2</v>
      </c>
      <c r="E3353">
        <f t="shared" si="52"/>
        <v>500210666.66666663</v>
      </c>
    </row>
    <row r="3354" spans="1:5" x14ac:dyDescent="0.25">
      <c r="A3354">
        <v>239.8835</v>
      </c>
      <c r="C3354">
        <v>18769.400000000001</v>
      </c>
      <c r="D3354">
        <v>3.2329900000000002E-2</v>
      </c>
      <c r="E3354">
        <f t="shared" si="52"/>
        <v>500517333.33333343</v>
      </c>
    </row>
    <row r="3355" spans="1:5" x14ac:dyDescent="0.25">
      <c r="A3355">
        <v>239.9503</v>
      </c>
      <c r="C3355">
        <v>18771</v>
      </c>
      <c r="D3355">
        <v>3.23559E-2</v>
      </c>
      <c r="E3355">
        <f t="shared" si="52"/>
        <v>500560000.00000006</v>
      </c>
    </row>
    <row r="3356" spans="1:5" x14ac:dyDescent="0.25">
      <c r="A3356">
        <v>240.01689999999999</v>
      </c>
      <c r="C3356">
        <v>18767.800000000003</v>
      </c>
      <c r="D3356">
        <v>3.2370099999999999E-2</v>
      </c>
      <c r="E3356">
        <f t="shared" si="52"/>
        <v>500474666.66666681</v>
      </c>
    </row>
    <row r="3357" spans="1:5" x14ac:dyDescent="0.25">
      <c r="A3357">
        <v>240.08369999999999</v>
      </c>
      <c r="C3357">
        <v>18772.7</v>
      </c>
      <c r="D3357">
        <v>3.2349500000000003E-2</v>
      </c>
      <c r="E3357">
        <f t="shared" si="52"/>
        <v>500605333.33333337</v>
      </c>
    </row>
    <row r="3358" spans="1:5" x14ac:dyDescent="0.25">
      <c r="A3358">
        <v>240.15029999999999</v>
      </c>
      <c r="C3358">
        <v>18787.5</v>
      </c>
      <c r="D3358">
        <v>3.2408800000000001E-2</v>
      </c>
      <c r="E3358">
        <f t="shared" si="52"/>
        <v>501000000.00000006</v>
      </c>
    </row>
    <row r="3359" spans="1:5" x14ac:dyDescent="0.25">
      <c r="A3359">
        <v>240.21700000000001</v>
      </c>
      <c r="C3359">
        <v>18761.199999999997</v>
      </c>
      <c r="D3359">
        <v>3.2421100000000001E-2</v>
      </c>
      <c r="E3359">
        <f t="shared" si="52"/>
        <v>500298666.66666663</v>
      </c>
    </row>
    <row r="3360" spans="1:5" x14ac:dyDescent="0.25">
      <c r="A3360">
        <v>240.28370000000001</v>
      </c>
      <c r="C3360">
        <v>18772.7</v>
      </c>
      <c r="D3360">
        <v>3.2450800000000002E-2</v>
      </c>
      <c r="E3360">
        <f t="shared" si="52"/>
        <v>500605333.33333337</v>
      </c>
    </row>
    <row r="3361" spans="1:5" x14ac:dyDescent="0.25">
      <c r="A3361">
        <v>240.35040000000001</v>
      </c>
      <c r="C3361">
        <v>18767.800000000003</v>
      </c>
      <c r="D3361">
        <v>3.2526699999999999E-2</v>
      </c>
      <c r="E3361">
        <f t="shared" si="52"/>
        <v>500474666.66666681</v>
      </c>
    </row>
    <row r="3362" spans="1:5" x14ac:dyDescent="0.25">
      <c r="A3362">
        <v>240.417</v>
      </c>
      <c r="C3362">
        <v>18772.7</v>
      </c>
      <c r="D3362">
        <v>3.2433099999999999E-2</v>
      </c>
      <c r="E3362">
        <f t="shared" si="52"/>
        <v>500605333.33333337</v>
      </c>
    </row>
    <row r="3363" spans="1:5" x14ac:dyDescent="0.25">
      <c r="A3363">
        <v>240.4838</v>
      </c>
      <c r="C3363">
        <v>18774.3</v>
      </c>
      <c r="D3363">
        <v>3.2513299999999995E-2</v>
      </c>
      <c r="E3363">
        <f t="shared" si="52"/>
        <v>500648000</v>
      </c>
    </row>
    <row r="3364" spans="1:5" x14ac:dyDescent="0.25">
      <c r="A3364">
        <v>240.5504</v>
      </c>
      <c r="C3364">
        <v>18795.7</v>
      </c>
      <c r="D3364">
        <v>3.2567499999999999E-2</v>
      </c>
      <c r="E3364">
        <f t="shared" si="52"/>
        <v>501218666.66666675</v>
      </c>
    </row>
    <row r="3365" spans="1:5" x14ac:dyDescent="0.25">
      <c r="A3365">
        <v>240.6172</v>
      </c>
      <c r="C3365">
        <v>18774.3</v>
      </c>
      <c r="D3365">
        <v>3.2604399999999999E-2</v>
      </c>
      <c r="E3365">
        <f t="shared" si="52"/>
        <v>500648000</v>
      </c>
    </row>
    <row r="3366" spans="1:5" x14ac:dyDescent="0.25">
      <c r="A3366">
        <v>240.68379999999999</v>
      </c>
      <c r="C3366">
        <v>18769.400000000001</v>
      </c>
      <c r="D3366">
        <v>3.2583600000000004E-2</v>
      </c>
      <c r="E3366">
        <f t="shared" si="52"/>
        <v>500517333.33333343</v>
      </c>
    </row>
    <row r="3367" spans="1:5" x14ac:dyDescent="0.25">
      <c r="A3367">
        <v>240.75059999999999</v>
      </c>
      <c r="C3367">
        <v>18771</v>
      </c>
      <c r="D3367">
        <v>3.2587100000000001E-2</v>
      </c>
      <c r="E3367">
        <f t="shared" si="52"/>
        <v>500560000.00000006</v>
      </c>
    </row>
    <row r="3368" spans="1:5" x14ac:dyDescent="0.25">
      <c r="A3368">
        <v>240.81710000000001</v>
      </c>
      <c r="C3368">
        <v>18759.5</v>
      </c>
      <c r="D3368">
        <v>3.2618100000000004E-2</v>
      </c>
      <c r="E3368">
        <f t="shared" si="52"/>
        <v>500253333.33333337</v>
      </c>
    </row>
    <row r="3369" spans="1:5" x14ac:dyDescent="0.25">
      <c r="A3369">
        <v>240.88390000000001</v>
      </c>
      <c r="C3369">
        <v>18789.100000000002</v>
      </c>
      <c r="D3369">
        <v>3.2623800000000001E-2</v>
      </c>
      <c r="E3369">
        <f t="shared" si="52"/>
        <v>501042666.66666675</v>
      </c>
    </row>
    <row r="3370" spans="1:5" x14ac:dyDescent="0.25">
      <c r="A3370">
        <v>240.95050000000001</v>
      </c>
      <c r="C3370">
        <v>18772.7</v>
      </c>
      <c r="D3370">
        <v>3.2691999999999999E-2</v>
      </c>
      <c r="E3370">
        <f t="shared" si="52"/>
        <v>500605333.33333337</v>
      </c>
    </row>
    <row r="3371" spans="1:5" x14ac:dyDescent="0.25">
      <c r="A3371">
        <v>241.01730000000001</v>
      </c>
      <c r="C3371">
        <v>18808.900000000001</v>
      </c>
      <c r="D3371">
        <v>3.27449E-2</v>
      </c>
      <c r="E3371">
        <f t="shared" si="52"/>
        <v>501570666.66666675</v>
      </c>
    </row>
    <row r="3372" spans="1:5" x14ac:dyDescent="0.25">
      <c r="A3372">
        <v>241.084</v>
      </c>
      <c r="C3372">
        <v>18772.7</v>
      </c>
      <c r="D3372">
        <v>3.2661799999999998E-2</v>
      </c>
      <c r="E3372">
        <f t="shared" si="52"/>
        <v>500605333.33333337</v>
      </c>
    </row>
    <row r="3373" spans="1:5" x14ac:dyDescent="0.25">
      <c r="A3373">
        <v>241.1506</v>
      </c>
      <c r="C3373">
        <v>18782.599999999999</v>
      </c>
      <c r="D3373">
        <v>3.2716500000000003E-2</v>
      </c>
      <c r="E3373">
        <f t="shared" si="52"/>
        <v>500869333.33333331</v>
      </c>
    </row>
    <row r="3374" spans="1:5" x14ac:dyDescent="0.25">
      <c r="A3374">
        <v>241.2174</v>
      </c>
      <c r="C3374">
        <v>18748</v>
      </c>
      <c r="D3374">
        <v>3.2743099999999997E-2</v>
      </c>
      <c r="E3374">
        <f t="shared" si="52"/>
        <v>499946666.66666669</v>
      </c>
    </row>
    <row r="3375" spans="1:5" x14ac:dyDescent="0.25">
      <c r="A3375">
        <v>241.28399999999999</v>
      </c>
      <c r="C3375">
        <v>18802.3</v>
      </c>
      <c r="D3375">
        <v>3.2780200000000002E-2</v>
      </c>
      <c r="E3375">
        <f t="shared" si="52"/>
        <v>501394666.66666669</v>
      </c>
    </row>
    <row r="3376" spans="1:5" x14ac:dyDescent="0.25">
      <c r="A3376">
        <v>241.35079999999999</v>
      </c>
      <c r="C3376">
        <v>18782.599999999999</v>
      </c>
      <c r="D3376">
        <v>3.2793299999999997E-2</v>
      </c>
      <c r="E3376">
        <f t="shared" si="52"/>
        <v>500869333.33333331</v>
      </c>
    </row>
    <row r="3377" spans="1:5" x14ac:dyDescent="0.25">
      <c r="A3377">
        <v>241.41739999999999</v>
      </c>
      <c r="C3377">
        <v>18789.100000000002</v>
      </c>
      <c r="D3377">
        <v>3.2822400000000002E-2</v>
      </c>
      <c r="E3377">
        <f t="shared" si="52"/>
        <v>501042666.66666675</v>
      </c>
    </row>
    <row r="3378" spans="1:5" x14ac:dyDescent="0.25">
      <c r="A3378">
        <v>241.48419999999999</v>
      </c>
      <c r="C3378">
        <v>18777.599999999999</v>
      </c>
      <c r="D3378">
        <v>3.2768899999999997E-2</v>
      </c>
      <c r="E3378">
        <f t="shared" si="52"/>
        <v>500736000</v>
      </c>
    </row>
    <row r="3379" spans="1:5" x14ac:dyDescent="0.25">
      <c r="A3379">
        <v>241.55080000000001</v>
      </c>
      <c r="C3379">
        <v>18777.599999999999</v>
      </c>
      <c r="D3379">
        <v>3.2816499999999998E-2</v>
      </c>
      <c r="E3379">
        <f t="shared" si="52"/>
        <v>500736000</v>
      </c>
    </row>
    <row r="3380" spans="1:5" x14ac:dyDescent="0.25">
      <c r="A3380">
        <v>241.61750000000001</v>
      </c>
      <c r="C3380">
        <v>18789.100000000002</v>
      </c>
      <c r="D3380">
        <v>3.2966999999999996E-2</v>
      </c>
      <c r="E3380">
        <f t="shared" si="52"/>
        <v>501042666.66666675</v>
      </c>
    </row>
    <row r="3381" spans="1:5" x14ac:dyDescent="0.25">
      <c r="A3381">
        <v>241.6842</v>
      </c>
      <c r="C3381">
        <v>18774.3</v>
      </c>
      <c r="D3381">
        <v>3.2901399999999997E-2</v>
      </c>
      <c r="E3381">
        <f t="shared" si="52"/>
        <v>500648000</v>
      </c>
    </row>
    <row r="3382" spans="1:5" x14ac:dyDescent="0.25">
      <c r="A3382">
        <v>241.7509</v>
      </c>
      <c r="C3382">
        <v>18792.400000000001</v>
      </c>
      <c r="D3382">
        <v>3.2868499999999995E-2</v>
      </c>
      <c r="E3382">
        <f t="shared" si="52"/>
        <v>501130666.66666675</v>
      </c>
    </row>
    <row r="3383" spans="1:5" x14ac:dyDescent="0.25">
      <c r="A3383">
        <v>241.8175</v>
      </c>
      <c r="C3383">
        <v>18769.400000000001</v>
      </c>
      <c r="D3383">
        <v>3.2913999999999999E-2</v>
      </c>
      <c r="E3383">
        <f t="shared" si="52"/>
        <v>500517333.33333343</v>
      </c>
    </row>
    <row r="3384" spans="1:5" x14ac:dyDescent="0.25">
      <c r="A3384">
        <v>241.8843</v>
      </c>
      <c r="C3384">
        <v>18792.400000000001</v>
      </c>
      <c r="D3384">
        <v>3.2938000000000002E-2</v>
      </c>
      <c r="E3384">
        <f t="shared" si="52"/>
        <v>501130666.66666675</v>
      </c>
    </row>
    <row r="3385" spans="1:5" x14ac:dyDescent="0.25">
      <c r="A3385">
        <v>241.95089999999999</v>
      </c>
      <c r="C3385">
        <v>18813.8</v>
      </c>
      <c r="D3385">
        <v>3.2879100000000001E-2</v>
      </c>
      <c r="E3385">
        <f t="shared" si="52"/>
        <v>501701333.33333337</v>
      </c>
    </row>
    <row r="3386" spans="1:5" x14ac:dyDescent="0.25">
      <c r="A3386">
        <v>242.01769999999999</v>
      </c>
      <c r="C3386">
        <v>18794.099999999999</v>
      </c>
      <c r="D3386">
        <v>3.2971E-2</v>
      </c>
      <c r="E3386">
        <f t="shared" si="52"/>
        <v>501176000</v>
      </c>
    </row>
    <row r="3387" spans="1:5" x14ac:dyDescent="0.25">
      <c r="A3387">
        <v>242.08430000000001</v>
      </c>
      <c r="C3387">
        <v>18794.099999999999</v>
      </c>
      <c r="D3387">
        <v>3.3021099999999998E-2</v>
      </c>
      <c r="E3387">
        <f t="shared" si="52"/>
        <v>501176000</v>
      </c>
    </row>
    <row r="3388" spans="1:5" x14ac:dyDescent="0.25">
      <c r="A3388">
        <v>242.15100000000001</v>
      </c>
      <c r="C3388">
        <v>18818.7</v>
      </c>
      <c r="D3388">
        <v>3.2953499999999997E-2</v>
      </c>
      <c r="E3388">
        <f t="shared" si="52"/>
        <v>501832000.00000006</v>
      </c>
    </row>
    <row r="3389" spans="1:5" x14ac:dyDescent="0.25">
      <c r="A3389">
        <v>242.2176</v>
      </c>
      <c r="C3389">
        <v>18802.3</v>
      </c>
      <c r="D3389">
        <v>3.3033199999999999E-2</v>
      </c>
      <c r="E3389">
        <f t="shared" si="52"/>
        <v>501394666.66666669</v>
      </c>
    </row>
    <row r="3390" spans="1:5" x14ac:dyDescent="0.25">
      <c r="A3390">
        <v>242.28440000000001</v>
      </c>
      <c r="C3390">
        <v>18799</v>
      </c>
      <c r="D3390">
        <v>3.3056800000000004E-2</v>
      </c>
      <c r="E3390">
        <f t="shared" si="52"/>
        <v>501306666.66666669</v>
      </c>
    </row>
    <row r="3391" spans="1:5" x14ac:dyDescent="0.25">
      <c r="A3391">
        <v>242.351</v>
      </c>
      <c r="C3391">
        <v>18805.599999999999</v>
      </c>
      <c r="D3391">
        <v>3.2944100000000004E-2</v>
      </c>
      <c r="E3391">
        <f t="shared" si="52"/>
        <v>501482666.66666669</v>
      </c>
    </row>
    <row r="3392" spans="1:5" x14ac:dyDescent="0.25">
      <c r="A3392">
        <v>242.4178</v>
      </c>
      <c r="C3392">
        <v>18795.7</v>
      </c>
      <c r="D3392">
        <v>3.3056000000000002E-2</v>
      </c>
      <c r="E3392">
        <f t="shared" si="52"/>
        <v>501218666.66666675</v>
      </c>
    </row>
    <row r="3393" spans="1:5" x14ac:dyDescent="0.25">
      <c r="A3393">
        <v>242.4845</v>
      </c>
      <c r="C3393">
        <v>18820.399999999998</v>
      </c>
      <c r="D3393">
        <v>3.3032900000000004E-2</v>
      </c>
      <c r="E3393">
        <f t="shared" si="52"/>
        <v>501877333.33333331</v>
      </c>
    </row>
    <row r="3394" spans="1:5" x14ac:dyDescent="0.25">
      <c r="A3394">
        <v>242.55109999999999</v>
      </c>
      <c r="C3394">
        <v>18805.599999999999</v>
      </c>
      <c r="D3394">
        <v>3.3012E-2</v>
      </c>
      <c r="E3394">
        <f t="shared" si="52"/>
        <v>501482666.66666669</v>
      </c>
    </row>
    <row r="3395" spans="1:5" x14ac:dyDescent="0.25">
      <c r="A3395">
        <v>242.61789999999999</v>
      </c>
      <c r="C3395">
        <v>18818.7</v>
      </c>
      <c r="D3395">
        <v>3.3133300000000004E-2</v>
      </c>
      <c r="E3395">
        <f t="shared" ref="E3395:E3458" si="53">C3395/(3*12.5/1000000)</f>
        <v>501832000.00000006</v>
      </c>
    </row>
    <row r="3396" spans="1:5" x14ac:dyDescent="0.25">
      <c r="A3396">
        <v>242.68450000000001</v>
      </c>
      <c r="C3396">
        <v>18802.3</v>
      </c>
      <c r="D3396">
        <v>3.3113799999999999E-2</v>
      </c>
      <c r="E3396">
        <f t="shared" si="53"/>
        <v>501394666.66666669</v>
      </c>
    </row>
    <row r="3397" spans="1:5" x14ac:dyDescent="0.25">
      <c r="A3397">
        <v>242.75129999999999</v>
      </c>
      <c r="C3397">
        <v>18794.099999999999</v>
      </c>
      <c r="D3397">
        <v>3.3092499999999997E-2</v>
      </c>
      <c r="E3397">
        <f t="shared" si="53"/>
        <v>501176000</v>
      </c>
    </row>
    <row r="3398" spans="1:5" x14ac:dyDescent="0.25">
      <c r="A3398">
        <v>242.81790000000001</v>
      </c>
      <c r="C3398">
        <v>18797.400000000001</v>
      </c>
      <c r="D3398">
        <v>3.3157100000000002E-2</v>
      </c>
      <c r="E3398">
        <f t="shared" si="53"/>
        <v>501264000.00000006</v>
      </c>
    </row>
    <row r="3399" spans="1:5" x14ac:dyDescent="0.25">
      <c r="A3399">
        <v>242.88460000000001</v>
      </c>
      <c r="C3399">
        <v>18807.2</v>
      </c>
      <c r="D3399">
        <v>3.3265699999999995E-2</v>
      </c>
      <c r="E3399">
        <f t="shared" si="53"/>
        <v>501525333.33333337</v>
      </c>
    </row>
    <row r="3400" spans="1:5" x14ac:dyDescent="0.25">
      <c r="A3400">
        <v>242.9513</v>
      </c>
      <c r="C3400">
        <v>18807.2</v>
      </c>
      <c r="D3400">
        <v>3.3237599999999999E-2</v>
      </c>
      <c r="E3400">
        <f t="shared" si="53"/>
        <v>501525333.33333337</v>
      </c>
    </row>
    <row r="3401" spans="1:5" x14ac:dyDescent="0.25">
      <c r="A3401">
        <v>243.018</v>
      </c>
      <c r="C3401">
        <v>18785.8</v>
      </c>
      <c r="D3401">
        <v>3.3157100000000002E-2</v>
      </c>
      <c r="E3401">
        <f t="shared" si="53"/>
        <v>500954666.66666669</v>
      </c>
    </row>
    <row r="3402" spans="1:5" x14ac:dyDescent="0.25">
      <c r="A3402">
        <v>243.08459999999999</v>
      </c>
      <c r="C3402">
        <v>18795.7</v>
      </c>
      <c r="D3402">
        <v>3.3278700000000001E-2</v>
      </c>
      <c r="E3402">
        <f t="shared" si="53"/>
        <v>501218666.66666675</v>
      </c>
    </row>
    <row r="3403" spans="1:5" x14ac:dyDescent="0.25">
      <c r="A3403">
        <v>243.1514</v>
      </c>
      <c r="C3403">
        <v>18802.3</v>
      </c>
      <c r="D3403">
        <v>3.3174000000000002E-2</v>
      </c>
      <c r="E3403">
        <f t="shared" si="53"/>
        <v>501394666.66666669</v>
      </c>
    </row>
    <row r="3404" spans="1:5" x14ac:dyDescent="0.25">
      <c r="A3404">
        <v>243.21799999999999</v>
      </c>
      <c r="C3404">
        <v>18812.2</v>
      </c>
      <c r="D3404">
        <v>3.3227600000000003E-2</v>
      </c>
      <c r="E3404">
        <f t="shared" si="53"/>
        <v>501658666.66666675</v>
      </c>
    </row>
    <row r="3405" spans="1:5" x14ac:dyDescent="0.25">
      <c r="A3405">
        <v>243.28479999999999</v>
      </c>
      <c r="C3405">
        <v>18789.100000000002</v>
      </c>
      <c r="D3405">
        <v>3.3365800000000001E-2</v>
      </c>
      <c r="E3405">
        <f t="shared" si="53"/>
        <v>501042666.66666675</v>
      </c>
    </row>
    <row r="3406" spans="1:5" x14ac:dyDescent="0.25">
      <c r="A3406">
        <v>243.35140000000001</v>
      </c>
      <c r="C3406">
        <v>18787.5</v>
      </c>
      <c r="D3406">
        <v>3.3314900000000001E-2</v>
      </c>
      <c r="E3406">
        <f t="shared" si="53"/>
        <v>501000000.00000006</v>
      </c>
    </row>
    <row r="3407" spans="1:5" x14ac:dyDescent="0.25">
      <c r="A3407">
        <v>243.41810000000001</v>
      </c>
      <c r="C3407">
        <v>18808.900000000001</v>
      </c>
      <c r="D3407">
        <v>3.3335499999999997E-2</v>
      </c>
      <c r="E3407">
        <f t="shared" si="53"/>
        <v>501570666.66666675</v>
      </c>
    </row>
    <row r="3408" spans="1:5" x14ac:dyDescent="0.25">
      <c r="A3408">
        <v>243.48480000000001</v>
      </c>
      <c r="C3408">
        <v>18822</v>
      </c>
      <c r="D3408">
        <v>3.3355700000000002E-2</v>
      </c>
      <c r="E3408">
        <f t="shared" si="53"/>
        <v>501920000.00000006</v>
      </c>
    </row>
    <row r="3409" spans="1:5" x14ac:dyDescent="0.25">
      <c r="A3409">
        <v>243.5515</v>
      </c>
      <c r="C3409">
        <v>18792.400000000001</v>
      </c>
      <c r="D3409">
        <v>3.3304599999999997E-2</v>
      </c>
      <c r="E3409">
        <f t="shared" si="53"/>
        <v>501130666.66666675</v>
      </c>
    </row>
    <row r="3410" spans="1:5" x14ac:dyDescent="0.25">
      <c r="A3410">
        <v>243.6181</v>
      </c>
      <c r="C3410">
        <v>18813.8</v>
      </c>
      <c r="D3410">
        <v>3.3397099999999999E-2</v>
      </c>
      <c r="E3410">
        <f t="shared" si="53"/>
        <v>501701333.33333337</v>
      </c>
    </row>
    <row r="3411" spans="1:5" x14ac:dyDescent="0.25">
      <c r="A3411">
        <v>243.6849</v>
      </c>
      <c r="C3411">
        <v>18795.7</v>
      </c>
      <c r="D3411">
        <v>3.3456199999999998E-2</v>
      </c>
      <c r="E3411">
        <f t="shared" si="53"/>
        <v>501218666.66666675</v>
      </c>
    </row>
    <row r="3412" spans="1:5" x14ac:dyDescent="0.25">
      <c r="A3412">
        <v>243.75149999999999</v>
      </c>
      <c r="C3412">
        <v>18817.099999999999</v>
      </c>
      <c r="D3412">
        <v>3.3420699999999998E-2</v>
      </c>
      <c r="E3412">
        <f t="shared" si="53"/>
        <v>501789333.33333331</v>
      </c>
    </row>
    <row r="3413" spans="1:5" x14ac:dyDescent="0.25">
      <c r="A3413">
        <v>243.81819999999999</v>
      </c>
      <c r="C3413">
        <v>18826.899999999998</v>
      </c>
      <c r="D3413">
        <v>3.3443100000000003E-2</v>
      </c>
      <c r="E3413">
        <f t="shared" si="53"/>
        <v>502050666.66666663</v>
      </c>
    </row>
    <row r="3414" spans="1:5" x14ac:dyDescent="0.25">
      <c r="A3414">
        <v>243.88499999999999</v>
      </c>
      <c r="C3414">
        <v>18815.400000000001</v>
      </c>
      <c r="D3414">
        <v>3.3485299999999996E-2</v>
      </c>
      <c r="E3414">
        <f t="shared" si="53"/>
        <v>501744000.00000006</v>
      </c>
    </row>
    <row r="3415" spans="1:5" x14ac:dyDescent="0.25">
      <c r="A3415">
        <v>243.95160000000001</v>
      </c>
      <c r="C3415">
        <v>18808.900000000001</v>
      </c>
      <c r="D3415">
        <v>3.3527399999999999E-2</v>
      </c>
      <c r="E3415">
        <f t="shared" si="53"/>
        <v>501570666.66666675</v>
      </c>
    </row>
    <row r="3416" spans="1:5" x14ac:dyDescent="0.25">
      <c r="A3416">
        <v>244.01840000000001</v>
      </c>
      <c r="C3416">
        <v>18826.899999999998</v>
      </c>
      <c r="D3416">
        <v>3.35103E-2</v>
      </c>
      <c r="E3416">
        <f t="shared" si="53"/>
        <v>502050666.66666663</v>
      </c>
    </row>
    <row r="3417" spans="1:5" x14ac:dyDescent="0.25">
      <c r="A3417">
        <v>244.08500000000001</v>
      </c>
      <c r="C3417">
        <v>18840.099999999999</v>
      </c>
      <c r="D3417">
        <v>3.3493799999999997E-2</v>
      </c>
      <c r="E3417">
        <f t="shared" si="53"/>
        <v>502402666.66666669</v>
      </c>
    </row>
    <row r="3418" spans="1:5" x14ac:dyDescent="0.25">
      <c r="A3418">
        <v>244.15170000000001</v>
      </c>
      <c r="C3418">
        <v>18808.900000000001</v>
      </c>
      <c r="D3418">
        <v>3.3488799999999999E-2</v>
      </c>
      <c r="E3418">
        <f t="shared" si="53"/>
        <v>501570666.66666675</v>
      </c>
    </row>
    <row r="3419" spans="1:5" x14ac:dyDescent="0.25">
      <c r="A3419">
        <v>244.2184</v>
      </c>
      <c r="C3419">
        <v>18826.899999999998</v>
      </c>
      <c r="D3419">
        <v>3.3556000000000002E-2</v>
      </c>
      <c r="E3419">
        <f t="shared" si="53"/>
        <v>502050666.66666663</v>
      </c>
    </row>
    <row r="3420" spans="1:5" x14ac:dyDescent="0.25">
      <c r="A3420">
        <v>244.2851</v>
      </c>
      <c r="C3420">
        <v>18848.3</v>
      </c>
      <c r="D3420">
        <v>3.36732E-2</v>
      </c>
      <c r="E3420">
        <f t="shared" si="53"/>
        <v>502621333.33333337</v>
      </c>
    </row>
    <row r="3421" spans="1:5" x14ac:dyDescent="0.25">
      <c r="A3421">
        <v>244.35169999999999</v>
      </c>
      <c r="C3421">
        <v>18808.900000000001</v>
      </c>
      <c r="D3421">
        <v>3.3612799999999998E-2</v>
      </c>
      <c r="E3421">
        <f t="shared" si="53"/>
        <v>501570666.66666675</v>
      </c>
    </row>
    <row r="3422" spans="1:5" x14ac:dyDescent="0.25">
      <c r="A3422">
        <v>244.41849999999999</v>
      </c>
      <c r="C3422">
        <v>18822</v>
      </c>
      <c r="D3422">
        <v>3.3620199999999996E-2</v>
      </c>
      <c r="E3422">
        <f t="shared" si="53"/>
        <v>501920000.00000006</v>
      </c>
    </row>
    <row r="3423" spans="1:5" x14ac:dyDescent="0.25">
      <c r="A3423">
        <v>244.48509999999999</v>
      </c>
      <c r="C3423">
        <v>18828.600000000002</v>
      </c>
      <c r="D3423">
        <v>3.3699199999999999E-2</v>
      </c>
      <c r="E3423">
        <f t="shared" si="53"/>
        <v>502096000.00000012</v>
      </c>
    </row>
    <row r="3424" spans="1:5" x14ac:dyDescent="0.25">
      <c r="A3424">
        <v>244.55189999999999</v>
      </c>
      <c r="C3424">
        <v>18836.8</v>
      </c>
      <c r="D3424">
        <v>3.3552999999999999E-2</v>
      </c>
      <c r="E3424">
        <f t="shared" si="53"/>
        <v>502314666.66666669</v>
      </c>
    </row>
    <row r="3425" spans="1:5" x14ac:dyDescent="0.25">
      <c r="A3425">
        <v>244.61850000000001</v>
      </c>
      <c r="C3425">
        <v>18823.699999999997</v>
      </c>
      <c r="D3425">
        <v>3.3726300000000001E-2</v>
      </c>
      <c r="E3425">
        <f t="shared" si="53"/>
        <v>501965333.33333331</v>
      </c>
    </row>
    <row r="3426" spans="1:5" x14ac:dyDescent="0.25">
      <c r="A3426">
        <v>244.68520000000001</v>
      </c>
      <c r="C3426">
        <v>18845</v>
      </c>
      <c r="D3426">
        <v>3.3720599999999996E-2</v>
      </c>
      <c r="E3426">
        <f t="shared" si="53"/>
        <v>502533333.33333337</v>
      </c>
    </row>
    <row r="3427" spans="1:5" x14ac:dyDescent="0.25">
      <c r="A3427">
        <v>244.75190000000001</v>
      </c>
      <c r="C3427">
        <v>18826.899999999998</v>
      </c>
      <c r="D3427">
        <v>3.3680500000000002E-2</v>
      </c>
      <c r="E3427">
        <f t="shared" si="53"/>
        <v>502050666.66666663</v>
      </c>
    </row>
    <row r="3428" spans="1:5" x14ac:dyDescent="0.25">
      <c r="A3428">
        <v>244.8186</v>
      </c>
      <c r="C3428">
        <v>18831.900000000001</v>
      </c>
      <c r="D3428">
        <v>3.3692399999999997E-2</v>
      </c>
      <c r="E3428">
        <f t="shared" si="53"/>
        <v>502184000.00000006</v>
      </c>
    </row>
    <row r="3429" spans="1:5" x14ac:dyDescent="0.25">
      <c r="A3429">
        <v>244.8852</v>
      </c>
      <c r="C3429">
        <v>18820.399999999998</v>
      </c>
      <c r="D3429">
        <v>3.3817199999999999E-2</v>
      </c>
      <c r="E3429">
        <f t="shared" si="53"/>
        <v>501877333.33333331</v>
      </c>
    </row>
    <row r="3430" spans="1:5" x14ac:dyDescent="0.25">
      <c r="A3430">
        <v>244.952</v>
      </c>
      <c r="C3430">
        <v>18836.8</v>
      </c>
      <c r="D3430">
        <v>3.3852799999999995E-2</v>
      </c>
      <c r="E3430">
        <f t="shared" si="53"/>
        <v>502314666.66666669</v>
      </c>
    </row>
    <row r="3431" spans="1:5" x14ac:dyDescent="0.25">
      <c r="A3431">
        <v>245.01859999999999</v>
      </c>
      <c r="C3431">
        <v>18835.2</v>
      </c>
      <c r="D3431">
        <v>3.3728399999999999E-2</v>
      </c>
      <c r="E3431">
        <f t="shared" si="53"/>
        <v>502272000.00000006</v>
      </c>
    </row>
    <row r="3432" spans="1:5" x14ac:dyDescent="0.25">
      <c r="A3432">
        <v>245.08539999999999</v>
      </c>
      <c r="C3432">
        <v>18835.2</v>
      </c>
      <c r="D3432">
        <v>3.3809100000000002E-2</v>
      </c>
      <c r="E3432">
        <f t="shared" si="53"/>
        <v>502272000.00000006</v>
      </c>
    </row>
    <row r="3433" spans="1:5" x14ac:dyDescent="0.25">
      <c r="A3433">
        <v>245.15199999999999</v>
      </c>
      <c r="C3433">
        <v>18795.7</v>
      </c>
      <c r="D3433">
        <v>3.3805800000000004E-2</v>
      </c>
      <c r="E3433">
        <f t="shared" si="53"/>
        <v>501218666.66666675</v>
      </c>
    </row>
    <row r="3434" spans="1:5" x14ac:dyDescent="0.25">
      <c r="A3434">
        <v>245.21870000000001</v>
      </c>
      <c r="C3434">
        <v>18838.5</v>
      </c>
      <c r="D3434">
        <v>3.3753499999999999E-2</v>
      </c>
      <c r="E3434">
        <f t="shared" si="53"/>
        <v>502360000.00000006</v>
      </c>
    </row>
    <row r="3435" spans="1:5" x14ac:dyDescent="0.25">
      <c r="A3435">
        <v>245.28550000000001</v>
      </c>
      <c r="C3435">
        <v>18858.2</v>
      </c>
      <c r="D3435">
        <v>3.3913199999999998E-2</v>
      </c>
      <c r="E3435">
        <f t="shared" si="53"/>
        <v>502885333.33333337</v>
      </c>
    </row>
    <row r="3436" spans="1:5" x14ac:dyDescent="0.25">
      <c r="A3436">
        <v>245.35210000000001</v>
      </c>
      <c r="C3436">
        <v>18838.5</v>
      </c>
      <c r="D3436">
        <v>3.3874500000000002E-2</v>
      </c>
      <c r="E3436">
        <f t="shared" si="53"/>
        <v>502360000.00000006</v>
      </c>
    </row>
    <row r="3437" spans="1:5" x14ac:dyDescent="0.25">
      <c r="A3437">
        <v>245.41890000000001</v>
      </c>
      <c r="C3437">
        <v>18838.5</v>
      </c>
      <c r="D3437">
        <v>3.37982E-2</v>
      </c>
      <c r="E3437">
        <f t="shared" si="53"/>
        <v>502360000.00000006</v>
      </c>
    </row>
    <row r="3438" spans="1:5" x14ac:dyDescent="0.25">
      <c r="A3438">
        <v>245.4855</v>
      </c>
      <c r="C3438">
        <v>18879.599999999999</v>
      </c>
      <c r="D3438">
        <v>3.3941899999999997E-2</v>
      </c>
      <c r="E3438">
        <f t="shared" si="53"/>
        <v>503456000</v>
      </c>
    </row>
    <row r="3439" spans="1:5" x14ac:dyDescent="0.25">
      <c r="A3439">
        <v>245.5522</v>
      </c>
      <c r="C3439">
        <v>18828.600000000002</v>
      </c>
      <c r="D3439">
        <v>3.3957899999999999E-2</v>
      </c>
      <c r="E3439">
        <f t="shared" si="53"/>
        <v>502096000.00000012</v>
      </c>
    </row>
    <row r="3440" spans="1:5" x14ac:dyDescent="0.25">
      <c r="A3440">
        <v>245.6189</v>
      </c>
      <c r="C3440">
        <v>18823.699999999997</v>
      </c>
      <c r="D3440">
        <v>3.3903099999999999E-2</v>
      </c>
      <c r="E3440">
        <f t="shared" si="53"/>
        <v>501965333.33333331</v>
      </c>
    </row>
    <row r="3441" spans="1:5" x14ac:dyDescent="0.25">
      <c r="A3441">
        <v>245.68559999999999</v>
      </c>
      <c r="C3441">
        <v>18836.8</v>
      </c>
      <c r="D3441">
        <v>3.4001499999999997E-2</v>
      </c>
      <c r="E3441">
        <f t="shared" si="53"/>
        <v>502314666.66666669</v>
      </c>
    </row>
    <row r="3442" spans="1:5" x14ac:dyDescent="0.25">
      <c r="A3442">
        <v>245.75229999999999</v>
      </c>
      <c r="C3442">
        <v>18830.2</v>
      </c>
      <c r="D3442">
        <v>3.4001000000000003E-2</v>
      </c>
      <c r="E3442">
        <f t="shared" si="53"/>
        <v>502138666.66666675</v>
      </c>
    </row>
    <row r="3443" spans="1:5" x14ac:dyDescent="0.25">
      <c r="A3443">
        <v>245.81899999999999</v>
      </c>
      <c r="C3443">
        <v>18838.5</v>
      </c>
      <c r="D3443">
        <v>3.40354E-2</v>
      </c>
      <c r="E3443">
        <f t="shared" si="53"/>
        <v>502360000.00000006</v>
      </c>
    </row>
    <row r="3444" spans="1:5" x14ac:dyDescent="0.25">
      <c r="A3444">
        <v>245.88560000000001</v>
      </c>
      <c r="C3444">
        <v>18838.5</v>
      </c>
      <c r="D3444">
        <v>3.3993900000000001E-2</v>
      </c>
      <c r="E3444">
        <f t="shared" si="53"/>
        <v>502360000.00000006</v>
      </c>
    </row>
    <row r="3445" spans="1:5" x14ac:dyDescent="0.25">
      <c r="A3445">
        <v>245.95230000000001</v>
      </c>
      <c r="C3445">
        <v>18818.7</v>
      </c>
      <c r="D3445">
        <v>3.4023299999999999E-2</v>
      </c>
      <c r="E3445">
        <f t="shared" si="53"/>
        <v>501832000.00000006</v>
      </c>
    </row>
    <row r="3446" spans="1:5" x14ac:dyDescent="0.25">
      <c r="A3446">
        <v>246.01900000000001</v>
      </c>
      <c r="C3446">
        <v>18841.7</v>
      </c>
      <c r="D3446">
        <v>3.4071500000000005E-2</v>
      </c>
      <c r="E3446">
        <f t="shared" si="53"/>
        <v>502445333.33333337</v>
      </c>
    </row>
    <row r="3447" spans="1:5" x14ac:dyDescent="0.25">
      <c r="A3447">
        <v>246.0857</v>
      </c>
      <c r="C3447">
        <v>18840.099999999999</v>
      </c>
      <c r="D3447">
        <v>3.4016499999999998E-2</v>
      </c>
      <c r="E3447">
        <f t="shared" si="53"/>
        <v>502402666.66666669</v>
      </c>
    </row>
    <row r="3448" spans="1:5" x14ac:dyDescent="0.25">
      <c r="A3448">
        <v>246.1524</v>
      </c>
      <c r="C3448">
        <v>18853.3</v>
      </c>
      <c r="D3448">
        <v>3.4163899999999997E-2</v>
      </c>
      <c r="E3448">
        <f t="shared" si="53"/>
        <v>502754666.66666669</v>
      </c>
    </row>
    <row r="3449" spans="1:5" x14ac:dyDescent="0.25">
      <c r="A3449">
        <v>246.2191</v>
      </c>
      <c r="C3449">
        <v>18846.699999999997</v>
      </c>
      <c r="D3449">
        <v>3.4133200000000002E-2</v>
      </c>
      <c r="E3449">
        <f t="shared" si="53"/>
        <v>502578666.66666663</v>
      </c>
    </row>
    <row r="3450" spans="1:5" x14ac:dyDescent="0.25">
      <c r="A3450">
        <v>246.28569999999999</v>
      </c>
      <c r="C3450">
        <v>18830.2</v>
      </c>
      <c r="D3450">
        <v>3.4222200000000001E-2</v>
      </c>
      <c r="E3450">
        <f t="shared" si="53"/>
        <v>502138666.66666675</v>
      </c>
    </row>
    <row r="3451" spans="1:5" x14ac:dyDescent="0.25">
      <c r="A3451">
        <v>246.35249999999999</v>
      </c>
      <c r="C3451">
        <v>18838.5</v>
      </c>
      <c r="D3451">
        <v>3.4233099999999995E-2</v>
      </c>
      <c r="E3451">
        <f t="shared" si="53"/>
        <v>502360000.00000006</v>
      </c>
    </row>
    <row r="3452" spans="1:5" x14ac:dyDescent="0.25">
      <c r="A3452">
        <v>246.41909999999999</v>
      </c>
      <c r="C3452">
        <v>18841.7</v>
      </c>
      <c r="D3452">
        <v>3.4298799999999997E-2</v>
      </c>
      <c r="E3452">
        <f t="shared" si="53"/>
        <v>502445333.33333337</v>
      </c>
    </row>
    <row r="3453" spans="1:5" x14ac:dyDescent="0.25">
      <c r="A3453">
        <v>246.48589999999999</v>
      </c>
      <c r="C3453">
        <v>18843.399999999998</v>
      </c>
      <c r="D3453">
        <v>3.41664E-2</v>
      </c>
      <c r="E3453">
        <f t="shared" si="53"/>
        <v>502490666.66666663</v>
      </c>
    </row>
    <row r="3454" spans="1:5" x14ac:dyDescent="0.25">
      <c r="A3454">
        <v>246.55250000000001</v>
      </c>
      <c r="C3454">
        <v>18843.399999999998</v>
      </c>
      <c r="D3454">
        <v>3.4182199999999996E-2</v>
      </c>
      <c r="E3454">
        <f t="shared" si="53"/>
        <v>502490666.66666663</v>
      </c>
    </row>
    <row r="3455" spans="1:5" x14ac:dyDescent="0.25">
      <c r="A3455">
        <v>246.61920000000001</v>
      </c>
      <c r="C3455">
        <v>18854.900000000001</v>
      </c>
      <c r="D3455">
        <v>3.4114499999999999E-2</v>
      </c>
      <c r="E3455">
        <f t="shared" si="53"/>
        <v>502797333.33333343</v>
      </c>
    </row>
    <row r="3456" spans="1:5" x14ac:dyDescent="0.25">
      <c r="A3456">
        <v>246.68600000000001</v>
      </c>
      <c r="C3456">
        <v>18850</v>
      </c>
      <c r="D3456">
        <v>3.4199099999999996E-2</v>
      </c>
      <c r="E3456">
        <f t="shared" si="53"/>
        <v>502666666.66666669</v>
      </c>
    </row>
    <row r="3457" spans="1:5" x14ac:dyDescent="0.25">
      <c r="A3457">
        <v>246.7526</v>
      </c>
      <c r="C3457">
        <v>18850</v>
      </c>
      <c r="D3457">
        <v>3.4391600000000001E-2</v>
      </c>
      <c r="E3457">
        <f t="shared" si="53"/>
        <v>502666666.66666669</v>
      </c>
    </row>
    <row r="3458" spans="1:5" x14ac:dyDescent="0.25">
      <c r="A3458">
        <v>246.8193</v>
      </c>
      <c r="C3458">
        <v>18856.5</v>
      </c>
      <c r="D3458">
        <v>3.4213800000000003E-2</v>
      </c>
      <c r="E3458">
        <f t="shared" si="53"/>
        <v>502840000.00000006</v>
      </c>
    </row>
    <row r="3459" spans="1:5" x14ac:dyDescent="0.25">
      <c r="A3459">
        <v>246.886</v>
      </c>
      <c r="C3459">
        <v>18856.5</v>
      </c>
      <c r="D3459">
        <v>3.4313699999999996E-2</v>
      </c>
      <c r="E3459">
        <f t="shared" ref="E3459:E3522" si="54">C3459/(3*12.5/1000000)</f>
        <v>502840000.00000006</v>
      </c>
    </row>
    <row r="3460" spans="1:5" x14ac:dyDescent="0.25">
      <c r="A3460">
        <v>246.95269999999999</v>
      </c>
      <c r="C3460">
        <v>18861.5</v>
      </c>
      <c r="D3460">
        <v>3.44251E-2</v>
      </c>
      <c r="E3460">
        <f t="shared" si="54"/>
        <v>502973333.33333337</v>
      </c>
    </row>
    <row r="3461" spans="1:5" x14ac:dyDescent="0.25">
      <c r="A3461">
        <v>247.01929999999999</v>
      </c>
      <c r="C3461">
        <v>18856.5</v>
      </c>
      <c r="D3461">
        <v>3.4417000000000003E-2</v>
      </c>
      <c r="E3461">
        <f t="shared" si="54"/>
        <v>502840000.00000006</v>
      </c>
    </row>
    <row r="3462" spans="1:5" x14ac:dyDescent="0.25">
      <c r="A3462">
        <v>247.08609999999999</v>
      </c>
      <c r="C3462">
        <v>18859.8</v>
      </c>
      <c r="D3462">
        <v>3.4356600000000001E-2</v>
      </c>
      <c r="E3462">
        <f t="shared" si="54"/>
        <v>502928000</v>
      </c>
    </row>
    <row r="3463" spans="1:5" x14ac:dyDescent="0.25">
      <c r="A3463">
        <v>247.15270000000001</v>
      </c>
      <c r="C3463">
        <v>18873</v>
      </c>
      <c r="D3463">
        <v>3.44094E-2</v>
      </c>
      <c r="E3463">
        <f t="shared" si="54"/>
        <v>503280000.00000006</v>
      </c>
    </row>
    <row r="3464" spans="1:5" x14ac:dyDescent="0.25">
      <c r="A3464">
        <v>247.21950000000001</v>
      </c>
      <c r="C3464">
        <v>18841.7</v>
      </c>
      <c r="D3464">
        <v>3.4445799999999999E-2</v>
      </c>
      <c r="E3464">
        <f t="shared" si="54"/>
        <v>502445333.33333337</v>
      </c>
    </row>
    <row r="3465" spans="1:5" x14ac:dyDescent="0.25">
      <c r="A3465">
        <v>247.2861</v>
      </c>
      <c r="C3465">
        <v>18858.2</v>
      </c>
      <c r="D3465">
        <v>3.4371900000000004E-2</v>
      </c>
      <c r="E3465">
        <f t="shared" si="54"/>
        <v>502885333.33333337</v>
      </c>
    </row>
    <row r="3466" spans="1:5" x14ac:dyDescent="0.25">
      <c r="A3466">
        <v>247.3528</v>
      </c>
      <c r="C3466">
        <v>18864.8</v>
      </c>
      <c r="D3466">
        <v>3.44526E-2</v>
      </c>
      <c r="E3466">
        <f t="shared" si="54"/>
        <v>503061333.33333337</v>
      </c>
    </row>
    <row r="3467" spans="1:5" x14ac:dyDescent="0.25">
      <c r="A3467">
        <v>247.4195</v>
      </c>
      <c r="C3467">
        <v>18863.099999999999</v>
      </c>
      <c r="D3467">
        <v>3.4487000000000004E-2</v>
      </c>
      <c r="E3467">
        <f t="shared" si="54"/>
        <v>503016000</v>
      </c>
    </row>
    <row r="3468" spans="1:5" x14ac:dyDescent="0.25">
      <c r="A3468">
        <v>247.4862</v>
      </c>
      <c r="C3468">
        <v>18851.600000000002</v>
      </c>
      <c r="D3468">
        <v>3.4413200000000005E-2</v>
      </c>
      <c r="E3468">
        <f t="shared" si="54"/>
        <v>502709333.33333343</v>
      </c>
    </row>
    <row r="3469" spans="1:5" x14ac:dyDescent="0.25">
      <c r="A3469">
        <v>247.55279999999999</v>
      </c>
      <c r="C3469">
        <v>18864.8</v>
      </c>
      <c r="D3469">
        <v>3.4615E-2</v>
      </c>
      <c r="E3469">
        <f t="shared" si="54"/>
        <v>503061333.33333337</v>
      </c>
    </row>
    <row r="3470" spans="1:5" x14ac:dyDescent="0.25">
      <c r="A3470">
        <v>247.61959999999999</v>
      </c>
      <c r="C3470">
        <v>18864.8</v>
      </c>
      <c r="D3470">
        <v>3.4618500000000003E-2</v>
      </c>
      <c r="E3470">
        <f t="shared" si="54"/>
        <v>503061333.33333337</v>
      </c>
    </row>
    <row r="3471" spans="1:5" x14ac:dyDescent="0.25">
      <c r="A3471">
        <v>247.68620000000001</v>
      </c>
      <c r="C3471">
        <v>18858.2</v>
      </c>
      <c r="D3471">
        <v>3.4606100000000001E-2</v>
      </c>
      <c r="E3471">
        <f t="shared" si="54"/>
        <v>502885333.33333337</v>
      </c>
    </row>
    <row r="3472" spans="1:5" x14ac:dyDescent="0.25">
      <c r="A3472">
        <v>247.75299999999999</v>
      </c>
      <c r="C3472">
        <v>18856.5</v>
      </c>
      <c r="D3472">
        <v>3.4707599999999998E-2</v>
      </c>
      <c r="E3472">
        <f t="shared" si="54"/>
        <v>502840000.00000006</v>
      </c>
    </row>
    <row r="3473" spans="1:5" x14ac:dyDescent="0.25">
      <c r="A3473">
        <v>247.81960000000001</v>
      </c>
      <c r="C3473">
        <v>18869.7</v>
      </c>
      <c r="D3473">
        <v>3.4635800000000001E-2</v>
      </c>
      <c r="E3473">
        <f t="shared" si="54"/>
        <v>503192000.00000006</v>
      </c>
    </row>
    <row r="3474" spans="1:5" x14ac:dyDescent="0.25">
      <c r="A3474">
        <v>247.88630000000001</v>
      </c>
      <c r="C3474">
        <v>18877.900000000001</v>
      </c>
      <c r="D3474">
        <v>3.4658000000000001E-2</v>
      </c>
      <c r="E3474">
        <f t="shared" si="54"/>
        <v>503410666.66666675</v>
      </c>
    </row>
    <row r="3475" spans="1:5" x14ac:dyDescent="0.25">
      <c r="A3475">
        <v>247.953</v>
      </c>
      <c r="C3475">
        <v>18869.7</v>
      </c>
      <c r="D3475">
        <v>3.4714099999999998E-2</v>
      </c>
      <c r="E3475">
        <f t="shared" si="54"/>
        <v>503192000.00000006</v>
      </c>
    </row>
    <row r="3476" spans="1:5" x14ac:dyDescent="0.25">
      <c r="A3476">
        <v>248.0197</v>
      </c>
      <c r="C3476">
        <v>18868.099999999999</v>
      </c>
      <c r="D3476">
        <v>3.4642800000000001E-2</v>
      </c>
      <c r="E3476">
        <f t="shared" si="54"/>
        <v>503149333.33333331</v>
      </c>
    </row>
    <row r="3477" spans="1:5" x14ac:dyDescent="0.25">
      <c r="A3477">
        <v>248.0865</v>
      </c>
      <c r="C3477">
        <v>18866.399999999998</v>
      </c>
      <c r="D3477">
        <v>3.46249E-2</v>
      </c>
      <c r="E3477">
        <f t="shared" si="54"/>
        <v>503104000</v>
      </c>
    </row>
    <row r="3478" spans="1:5" x14ac:dyDescent="0.25">
      <c r="A3478">
        <v>248.15309999999999</v>
      </c>
      <c r="C3478">
        <v>18889.399999999998</v>
      </c>
      <c r="D3478">
        <v>3.4654600000000001E-2</v>
      </c>
      <c r="E3478">
        <f t="shared" si="54"/>
        <v>503717333.33333331</v>
      </c>
    </row>
    <row r="3479" spans="1:5" x14ac:dyDescent="0.25">
      <c r="A3479">
        <v>248.21979999999999</v>
      </c>
      <c r="C3479">
        <v>18858.2</v>
      </c>
      <c r="D3479">
        <v>3.4641499999999999E-2</v>
      </c>
      <c r="E3479">
        <f t="shared" si="54"/>
        <v>502885333.33333337</v>
      </c>
    </row>
    <row r="3480" spans="1:5" x14ac:dyDescent="0.25">
      <c r="A3480">
        <v>248.28649999999999</v>
      </c>
      <c r="C3480">
        <v>18876.3</v>
      </c>
      <c r="D3480">
        <v>3.4593699999999998E-2</v>
      </c>
      <c r="E3480">
        <f t="shared" si="54"/>
        <v>503368000</v>
      </c>
    </row>
    <row r="3481" spans="1:5" x14ac:dyDescent="0.25">
      <c r="A3481">
        <v>248.35319999999999</v>
      </c>
      <c r="C3481">
        <v>18900.900000000001</v>
      </c>
      <c r="D3481">
        <v>3.4641499999999999E-2</v>
      </c>
      <c r="E3481">
        <f t="shared" si="54"/>
        <v>504024000.00000006</v>
      </c>
    </row>
    <row r="3482" spans="1:5" x14ac:dyDescent="0.25">
      <c r="A3482">
        <v>248.41980000000001</v>
      </c>
      <c r="C3482">
        <v>18853.3</v>
      </c>
      <c r="D3482">
        <v>3.4636199999999999E-2</v>
      </c>
      <c r="E3482">
        <f t="shared" si="54"/>
        <v>502754666.66666669</v>
      </c>
    </row>
    <row r="3483" spans="1:5" x14ac:dyDescent="0.25">
      <c r="A3483">
        <v>248.48660000000001</v>
      </c>
      <c r="C3483">
        <v>18869.7</v>
      </c>
      <c r="D3483">
        <v>3.4674000000000003E-2</v>
      </c>
      <c r="E3483">
        <f t="shared" si="54"/>
        <v>503192000.00000006</v>
      </c>
    </row>
    <row r="3484" spans="1:5" x14ac:dyDescent="0.25">
      <c r="A3484">
        <v>248.5532</v>
      </c>
      <c r="C3484">
        <v>18904.2</v>
      </c>
      <c r="D3484">
        <v>3.4692599999999997E-2</v>
      </c>
      <c r="E3484">
        <f t="shared" si="54"/>
        <v>504112000.00000006</v>
      </c>
    </row>
    <row r="3485" spans="1:5" x14ac:dyDescent="0.25">
      <c r="A3485">
        <v>248.62</v>
      </c>
      <c r="C3485">
        <v>18873</v>
      </c>
      <c r="D3485">
        <v>3.4728000000000002E-2</v>
      </c>
      <c r="E3485">
        <f t="shared" si="54"/>
        <v>503280000.00000006</v>
      </c>
    </row>
    <row r="3486" spans="1:5" x14ac:dyDescent="0.25">
      <c r="A3486">
        <v>248.6866</v>
      </c>
      <c r="C3486">
        <v>18881.2</v>
      </c>
      <c r="D3486">
        <v>3.4724100000000001E-2</v>
      </c>
      <c r="E3486">
        <f t="shared" si="54"/>
        <v>503498666.66666675</v>
      </c>
    </row>
    <row r="3487" spans="1:5" x14ac:dyDescent="0.25">
      <c r="A3487">
        <v>248.7533</v>
      </c>
      <c r="C3487">
        <v>18877.900000000001</v>
      </c>
      <c r="D3487">
        <v>3.4772900000000002E-2</v>
      </c>
      <c r="E3487">
        <f t="shared" si="54"/>
        <v>503410666.66666675</v>
      </c>
    </row>
    <row r="3488" spans="1:5" x14ac:dyDescent="0.25">
      <c r="A3488">
        <v>248.82</v>
      </c>
      <c r="C3488">
        <v>18866.399999999998</v>
      </c>
      <c r="D3488">
        <v>3.4882300000000005E-2</v>
      </c>
      <c r="E3488">
        <f t="shared" si="54"/>
        <v>503104000</v>
      </c>
    </row>
    <row r="3489" spans="1:5" x14ac:dyDescent="0.25">
      <c r="A3489">
        <v>248.88669999999999</v>
      </c>
      <c r="C3489">
        <v>18887.8</v>
      </c>
      <c r="D3489">
        <v>3.48645E-2</v>
      </c>
      <c r="E3489">
        <f t="shared" si="54"/>
        <v>503674666.66666669</v>
      </c>
    </row>
    <row r="3490" spans="1:5" x14ac:dyDescent="0.25">
      <c r="A3490">
        <v>248.95330000000001</v>
      </c>
      <c r="C3490">
        <v>18869.7</v>
      </c>
      <c r="D3490">
        <v>3.4931899999999995E-2</v>
      </c>
      <c r="E3490">
        <f t="shared" si="54"/>
        <v>503192000.00000006</v>
      </c>
    </row>
    <row r="3491" spans="1:5" x14ac:dyDescent="0.25">
      <c r="A3491">
        <v>249.02010000000001</v>
      </c>
      <c r="C3491">
        <v>18850</v>
      </c>
      <c r="D3491">
        <v>3.48621E-2</v>
      </c>
      <c r="E3491">
        <f t="shared" si="54"/>
        <v>502666666.66666669</v>
      </c>
    </row>
    <row r="3492" spans="1:5" x14ac:dyDescent="0.25">
      <c r="A3492">
        <v>249.08670000000001</v>
      </c>
      <c r="C3492">
        <v>18874.600000000002</v>
      </c>
      <c r="D3492">
        <v>3.4942799999999996E-2</v>
      </c>
      <c r="E3492">
        <f t="shared" si="54"/>
        <v>503322666.66666675</v>
      </c>
    </row>
    <row r="3493" spans="1:5" x14ac:dyDescent="0.25">
      <c r="A3493">
        <v>249.15350000000001</v>
      </c>
      <c r="C3493">
        <v>18891.100000000002</v>
      </c>
      <c r="D3493">
        <v>3.4995400000000003E-2</v>
      </c>
      <c r="E3493">
        <f t="shared" si="54"/>
        <v>503762666.66666675</v>
      </c>
    </row>
    <row r="3494" spans="1:5" x14ac:dyDescent="0.25">
      <c r="A3494">
        <v>249.2201</v>
      </c>
      <c r="C3494">
        <v>18868.099999999999</v>
      </c>
      <c r="D3494">
        <v>3.4949300000000003E-2</v>
      </c>
      <c r="E3494">
        <f t="shared" si="54"/>
        <v>503149333.33333331</v>
      </c>
    </row>
    <row r="3495" spans="1:5" x14ac:dyDescent="0.25">
      <c r="A3495">
        <v>249.2868</v>
      </c>
      <c r="C3495">
        <v>18887.8</v>
      </c>
      <c r="D3495">
        <v>3.50303E-2</v>
      </c>
      <c r="E3495">
        <f t="shared" si="54"/>
        <v>503674666.66666669</v>
      </c>
    </row>
    <row r="3496" spans="1:5" x14ac:dyDescent="0.25">
      <c r="A3496">
        <v>249.3535</v>
      </c>
      <c r="C3496">
        <v>18882.899999999998</v>
      </c>
      <c r="D3496">
        <v>3.4929399999999999E-2</v>
      </c>
      <c r="E3496">
        <f t="shared" si="54"/>
        <v>503544000</v>
      </c>
    </row>
    <row r="3497" spans="1:5" x14ac:dyDescent="0.25">
      <c r="A3497">
        <v>249.42019999999999</v>
      </c>
      <c r="C3497">
        <v>18894.400000000001</v>
      </c>
      <c r="D3497">
        <v>3.4974400000000003E-2</v>
      </c>
      <c r="E3497">
        <f t="shared" si="54"/>
        <v>503850666.66666675</v>
      </c>
    </row>
    <row r="3498" spans="1:5" x14ac:dyDescent="0.25">
      <c r="A3498">
        <v>249.48699999999999</v>
      </c>
      <c r="C3498">
        <v>18896</v>
      </c>
      <c r="D3498">
        <v>3.50134E-2</v>
      </c>
      <c r="E3498">
        <f t="shared" si="54"/>
        <v>503893333.33333337</v>
      </c>
    </row>
    <row r="3499" spans="1:5" x14ac:dyDescent="0.25">
      <c r="A3499">
        <v>249.55359999999999</v>
      </c>
      <c r="C3499">
        <v>18886.099999999999</v>
      </c>
      <c r="D3499">
        <v>3.5051899999999997E-2</v>
      </c>
      <c r="E3499">
        <f t="shared" si="54"/>
        <v>503629333.33333331</v>
      </c>
    </row>
    <row r="3500" spans="1:5" x14ac:dyDescent="0.25">
      <c r="A3500">
        <v>249.62029999999999</v>
      </c>
      <c r="C3500">
        <v>18881.2</v>
      </c>
      <c r="D3500">
        <v>3.5032399999999998E-2</v>
      </c>
      <c r="E3500">
        <f t="shared" si="54"/>
        <v>503498666.66666675</v>
      </c>
    </row>
    <row r="3501" spans="1:5" x14ac:dyDescent="0.25">
      <c r="A3501">
        <v>249.68700000000001</v>
      </c>
      <c r="C3501">
        <v>18889.399999999998</v>
      </c>
      <c r="D3501">
        <v>3.5161400000000002E-2</v>
      </c>
      <c r="E3501">
        <f t="shared" si="54"/>
        <v>503717333.33333331</v>
      </c>
    </row>
    <row r="3502" spans="1:5" x14ac:dyDescent="0.25">
      <c r="A3502">
        <v>249.75370000000001</v>
      </c>
      <c r="C3502">
        <v>18900.900000000001</v>
      </c>
      <c r="D3502">
        <v>3.5095899999999999E-2</v>
      </c>
      <c r="E3502">
        <f t="shared" si="54"/>
        <v>504024000.00000006</v>
      </c>
    </row>
    <row r="3503" spans="1:5" x14ac:dyDescent="0.25">
      <c r="A3503">
        <v>249.8203</v>
      </c>
      <c r="C3503">
        <v>18897.7</v>
      </c>
      <c r="D3503">
        <v>3.51355E-2</v>
      </c>
      <c r="E3503">
        <f t="shared" si="54"/>
        <v>503938666.66666675</v>
      </c>
    </row>
    <row r="3504" spans="1:5" x14ac:dyDescent="0.25">
      <c r="A3504">
        <v>249.8871</v>
      </c>
      <c r="C3504">
        <v>18902.599999999999</v>
      </c>
      <c r="D3504">
        <v>3.5143300000000002E-2</v>
      </c>
      <c r="E3504">
        <f t="shared" si="54"/>
        <v>504069333.33333331</v>
      </c>
    </row>
    <row r="3505" spans="1:5" x14ac:dyDescent="0.25">
      <c r="A3505">
        <v>249.9537</v>
      </c>
      <c r="C3505">
        <v>18897.7</v>
      </c>
      <c r="D3505">
        <v>3.5214500000000003E-2</v>
      </c>
      <c r="E3505">
        <f t="shared" si="54"/>
        <v>503938666.66666675</v>
      </c>
    </row>
    <row r="3506" spans="1:5" x14ac:dyDescent="0.25">
      <c r="A3506">
        <v>250.0205</v>
      </c>
      <c r="C3506">
        <v>18900.900000000001</v>
      </c>
      <c r="D3506">
        <v>3.5148700000000005E-2</v>
      </c>
      <c r="E3506">
        <f t="shared" si="54"/>
        <v>504024000.00000006</v>
      </c>
    </row>
    <row r="3507" spans="1:5" x14ac:dyDescent="0.25">
      <c r="A3507">
        <v>250.08709999999999</v>
      </c>
      <c r="C3507">
        <v>18902.599999999999</v>
      </c>
      <c r="D3507">
        <v>3.5100199999999998E-2</v>
      </c>
      <c r="E3507">
        <f t="shared" si="54"/>
        <v>504069333.33333331</v>
      </c>
    </row>
    <row r="3508" spans="1:5" x14ac:dyDescent="0.25">
      <c r="A3508">
        <v>250.15379999999999</v>
      </c>
      <c r="C3508">
        <v>18905.899999999998</v>
      </c>
      <c r="D3508">
        <v>3.5360499999999996E-2</v>
      </c>
      <c r="E3508">
        <f t="shared" si="54"/>
        <v>504157333.33333331</v>
      </c>
    </row>
    <row r="3509" spans="1:5" x14ac:dyDescent="0.25">
      <c r="A3509">
        <v>250.22049999999999</v>
      </c>
      <c r="C3509">
        <v>18874.600000000002</v>
      </c>
      <c r="D3509">
        <v>3.5260099999999996E-2</v>
      </c>
      <c r="E3509">
        <f t="shared" si="54"/>
        <v>503322666.66666675</v>
      </c>
    </row>
    <row r="3510" spans="1:5" x14ac:dyDescent="0.25">
      <c r="A3510">
        <v>250.28720000000001</v>
      </c>
      <c r="C3510">
        <v>18886.099999999999</v>
      </c>
      <c r="D3510">
        <v>3.51548E-2</v>
      </c>
      <c r="E3510">
        <f t="shared" si="54"/>
        <v>503629333.33333331</v>
      </c>
    </row>
    <row r="3511" spans="1:5" x14ac:dyDescent="0.25">
      <c r="A3511">
        <v>250.35380000000001</v>
      </c>
      <c r="C3511">
        <v>18889.399999999998</v>
      </c>
      <c r="D3511">
        <v>3.5240399999999998E-2</v>
      </c>
      <c r="E3511">
        <f t="shared" si="54"/>
        <v>503717333.33333331</v>
      </c>
    </row>
    <row r="3512" spans="1:5" x14ac:dyDescent="0.25">
      <c r="A3512">
        <v>250.42060000000001</v>
      </c>
      <c r="C3512">
        <v>18925.599999999999</v>
      </c>
      <c r="D3512">
        <v>3.5238999999999999E-2</v>
      </c>
      <c r="E3512">
        <f t="shared" si="54"/>
        <v>504682666.66666669</v>
      </c>
    </row>
    <row r="3513" spans="1:5" x14ac:dyDescent="0.25">
      <c r="A3513">
        <v>250.4872</v>
      </c>
      <c r="C3513">
        <v>18900.900000000001</v>
      </c>
      <c r="D3513">
        <v>3.52815E-2</v>
      </c>
      <c r="E3513">
        <f t="shared" si="54"/>
        <v>504024000.00000006</v>
      </c>
    </row>
    <row r="3514" spans="1:5" x14ac:dyDescent="0.25">
      <c r="A3514">
        <v>250.5539</v>
      </c>
      <c r="C3514">
        <v>18902.599999999999</v>
      </c>
      <c r="D3514">
        <v>3.52337E-2</v>
      </c>
      <c r="E3514">
        <f t="shared" si="54"/>
        <v>504069333.33333331</v>
      </c>
    </row>
    <row r="3515" spans="1:5" x14ac:dyDescent="0.25">
      <c r="A3515">
        <v>250.6206</v>
      </c>
      <c r="C3515">
        <v>18891.100000000002</v>
      </c>
      <c r="D3515">
        <v>3.5333999999999997E-2</v>
      </c>
      <c r="E3515">
        <f t="shared" si="54"/>
        <v>503762666.66666675</v>
      </c>
    </row>
    <row r="3516" spans="1:5" x14ac:dyDescent="0.25">
      <c r="A3516">
        <v>250.68729999999999</v>
      </c>
      <c r="C3516">
        <v>18894.400000000001</v>
      </c>
      <c r="D3516">
        <v>3.5311000000000002E-2</v>
      </c>
      <c r="E3516">
        <f t="shared" si="54"/>
        <v>503850666.66666675</v>
      </c>
    </row>
    <row r="3517" spans="1:5" x14ac:dyDescent="0.25">
      <c r="A3517">
        <v>250.75389999999999</v>
      </c>
      <c r="C3517">
        <v>18907.5</v>
      </c>
      <c r="D3517">
        <v>3.5273800000000001E-2</v>
      </c>
      <c r="E3517">
        <f t="shared" si="54"/>
        <v>504200000.00000006</v>
      </c>
    </row>
    <row r="3518" spans="1:5" x14ac:dyDescent="0.25">
      <c r="A3518">
        <v>250.82069999999999</v>
      </c>
      <c r="C3518">
        <v>18912.5</v>
      </c>
      <c r="D3518">
        <v>3.53884E-2</v>
      </c>
      <c r="E3518">
        <f t="shared" si="54"/>
        <v>504333333.33333337</v>
      </c>
    </row>
    <row r="3519" spans="1:5" x14ac:dyDescent="0.25">
      <c r="A3519">
        <v>250.88740000000001</v>
      </c>
      <c r="C3519">
        <v>18904.2</v>
      </c>
      <c r="D3519">
        <v>3.5295600000000003E-2</v>
      </c>
      <c r="E3519">
        <f t="shared" si="54"/>
        <v>504112000.00000006</v>
      </c>
    </row>
    <row r="3520" spans="1:5" x14ac:dyDescent="0.25">
      <c r="A3520">
        <v>250.95410000000001</v>
      </c>
      <c r="C3520">
        <v>18917.400000000001</v>
      </c>
      <c r="D3520">
        <v>3.54253E-2</v>
      </c>
      <c r="E3520">
        <f t="shared" si="54"/>
        <v>504464000.00000006</v>
      </c>
    </row>
    <row r="3521" spans="1:5" x14ac:dyDescent="0.25">
      <c r="A3521">
        <v>251.02080000000001</v>
      </c>
      <c r="C3521">
        <v>18869.7</v>
      </c>
      <c r="D3521">
        <v>3.54036E-2</v>
      </c>
      <c r="E3521">
        <f t="shared" si="54"/>
        <v>503192000.00000006</v>
      </c>
    </row>
    <row r="3522" spans="1:5" x14ac:dyDescent="0.25">
      <c r="A3522">
        <v>251.08750000000001</v>
      </c>
      <c r="C3522">
        <v>18920.7</v>
      </c>
      <c r="D3522">
        <v>3.5383399999999995E-2</v>
      </c>
      <c r="E3522">
        <f t="shared" si="54"/>
        <v>504552000.00000006</v>
      </c>
    </row>
    <row r="3523" spans="1:5" x14ac:dyDescent="0.25">
      <c r="A3523">
        <v>251.1542</v>
      </c>
      <c r="C3523">
        <v>18900.900000000001</v>
      </c>
      <c r="D3523">
        <v>3.5451900000000001E-2</v>
      </c>
      <c r="E3523">
        <f t="shared" ref="E3523:E3586" si="55">C3523/(3*12.5/1000000)</f>
        <v>504024000.00000006</v>
      </c>
    </row>
    <row r="3524" spans="1:5" x14ac:dyDescent="0.25">
      <c r="A3524">
        <v>251.2208</v>
      </c>
      <c r="C3524">
        <v>18914.100000000002</v>
      </c>
      <c r="D3524">
        <v>3.5553899999999999E-2</v>
      </c>
      <c r="E3524">
        <f t="shared" si="55"/>
        <v>504376000.00000012</v>
      </c>
    </row>
    <row r="3525" spans="1:5" x14ac:dyDescent="0.25">
      <c r="A3525">
        <v>251.2876</v>
      </c>
      <c r="C3525">
        <v>18910.8</v>
      </c>
      <c r="D3525">
        <v>3.5500699999999996E-2</v>
      </c>
      <c r="E3525">
        <f t="shared" si="55"/>
        <v>504288000</v>
      </c>
    </row>
    <row r="3526" spans="1:5" x14ac:dyDescent="0.25">
      <c r="A3526">
        <v>251.35419999999999</v>
      </c>
      <c r="C3526">
        <v>18920.7</v>
      </c>
      <c r="D3526">
        <v>3.5536699999999997E-2</v>
      </c>
      <c r="E3526">
        <f t="shared" si="55"/>
        <v>504552000.00000006</v>
      </c>
    </row>
    <row r="3527" spans="1:5" x14ac:dyDescent="0.25">
      <c r="A3527">
        <v>251.42089999999999</v>
      </c>
      <c r="C3527">
        <v>18915.7</v>
      </c>
      <c r="D3527">
        <v>3.5686499999999996E-2</v>
      </c>
      <c r="E3527">
        <f t="shared" si="55"/>
        <v>504418666.66666675</v>
      </c>
    </row>
    <row r="3528" spans="1:5" x14ac:dyDescent="0.25">
      <c r="A3528">
        <v>251.48759999999999</v>
      </c>
      <c r="C3528">
        <v>18914.100000000002</v>
      </c>
      <c r="D3528">
        <v>3.5661200000000004E-2</v>
      </c>
      <c r="E3528">
        <f t="shared" si="55"/>
        <v>504376000.00000012</v>
      </c>
    </row>
    <row r="3529" spans="1:5" x14ac:dyDescent="0.25">
      <c r="A3529">
        <v>251.55430000000001</v>
      </c>
      <c r="C3529">
        <v>18914.100000000002</v>
      </c>
      <c r="D3529">
        <v>3.5665099999999998E-2</v>
      </c>
      <c r="E3529">
        <f t="shared" si="55"/>
        <v>504376000.00000012</v>
      </c>
    </row>
    <row r="3530" spans="1:5" x14ac:dyDescent="0.25">
      <c r="A3530">
        <v>251.62090000000001</v>
      </c>
      <c r="C3530">
        <v>18920.7</v>
      </c>
      <c r="D3530">
        <v>3.57139E-2</v>
      </c>
      <c r="E3530">
        <f t="shared" si="55"/>
        <v>504552000.00000006</v>
      </c>
    </row>
    <row r="3531" spans="1:5" x14ac:dyDescent="0.25">
      <c r="A3531">
        <v>251.68770000000001</v>
      </c>
      <c r="C3531">
        <v>18955.2</v>
      </c>
      <c r="D3531">
        <v>3.5591600000000001E-2</v>
      </c>
      <c r="E3531">
        <f t="shared" si="55"/>
        <v>505472000.00000006</v>
      </c>
    </row>
    <row r="3532" spans="1:5" x14ac:dyDescent="0.25">
      <c r="A3532">
        <v>251.7543</v>
      </c>
      <c r="C3532">
        <v>18920.7</v>
      </c>
      <c r="D3532">
        <v>3.5706500000000002E-2</v>
      </c>
      <c r="E3532">
        <f t="shared" si="55"/>
        <v>504552000.00000006</v>
      </c>
    </row>
    <row r="3533" spans="1:5" x14ac:dyDescent="0.25">
      <c r="A3533">
        <v>251.8211</v>
      </c>
      <c r="C3533">
        <v>18928.899999999998</v>
      </c>
      <c r="D3533">
        <v>3.5755700000000001E-2</v>
      </c>
      <c r="E3533">
        <f t="shared" si="55"/>
        <v>504770666.66666663</v>
      </c>
    </row>
    <row r="3534" spans="1:5" x14ac:dyDescent="0.25">
      <c r="A3534">
        <v>251.8877</v>
      </c>
      <c r="C3534">
        <v>18877.900000000001</v>
      </c>
      <c r="D3534">
        <v>3.5767500000000001E-2</v>
      </c>
      <c r="E3534">
        <f t="shared" si="55"/>
        <v>503410666.66666675</v>
      </c>
    </row>
    <row r="3535" spans="1:5" x14ac:dyDescent="0.25">
      <c r="A3535">
        <v>251.95439999999999</v>
      </c>
      <c r="C3535">
        <v>18910.8</v>
      </c>
      <c r="D3535">
        <v>3.5692499999999995E-2</v>
      </c>
      <c r="E3535">
        <f t="shared" si="55"/>
        <v>504288000</v>
      </c>
    </row>
    <row r="3536" spans="1:5" x14ac:dyDescent="0.25">
      <c r="A3536">
        <v>252.02109999999999</v>
      </c>
      <c r="C3536">
        <v>18932.2</v>
      </c>
      <c r="D3536">
        <v>3.5938999999999999E-2</v>
      </c>
      <c r="E3536">
        <f t="shared" si="55"/>
        <v>504858666.66666675</v>
      </c>
    </row>
    <row r="3537" spans="1:5" x14ac:dyDescent="0.25">
      <c r="A3537">
        <v>252.08779999999999</v>
      </c>
      <c r="C3537">
        <v>18925.599999999999</v>
      </c>
      <c r="D3537">
        <v>3.5800100000000001E-2</v>
      </c>
      <c r="E3537">
        <f t="shared" si="55"/>
        <v>504682666.66666669</v>
      </c>
    </row>
    <row r="3538" spans="1:5" x14ac:dyDescent="0.25">
      <c r="A3538">
        <v>252.15440000000001</v>
      </c>
      <c r="C3538">
        <v>18922.3</v>
      </c>
      <c r="D3538">
        <v>3.58915E-2</v>
      </c>
      <c r="E3538">
        <f t="shared" si="55"/>
        <v>504594666.66666669</v>
      </c>
    </row>
    <row r="3539" spans="1:5" x14ac:dyDescent="0.25">
      <c r="A3539">
        <v>252.22120000000001</v>
      </c>
      <c r="C3539">
        <v>18897.7</v>
      </c>
      <c r="D3539">
        <v>3.5948000000000001E-2</v>
      </c>
      <c r="E3539">
        <f t="shared" si="55"/>
        <v>503938666.66666675</v>
      </c>
    </row>
    <row r="3540" spans="1:5" x14ac:dyDescent="0.25">
      <c r="A3540">
        <v>252.28790000000001</v>
      </c>
      <c r="C3540">
        <v>18900.900000000001</v>
      </c>
      <c r="D3540">
        <v>3.5971400000000001E-2</v>
      </c>
      <c r="E3540">
        <f t="shared" si="55"/>
        <v>504024000.00000006</v>
      </c>
    </row>
    <row r="3541" spans="1:5" x14ac:dyDescent="0.25">
      <c r="A3541">
        <v>252.3546</v>
      </c>
      <c r="C3541">
        <v>18927.3</v>
      </c>
      <c r="D3541">
        <v>3.5966600000000001E-2</v>
      </c>
      <c r="E3541">
        <f t="shared" si="55"/>
        <v>504728000</v>
      </c>
    </row>
    <row r="3542" spans="1:5" x14ac:dyDescent="0.25">
      <c r="A3542">
        <v>252.4213</v>
      </c>
      <c r="C3542">
        <v>18924</v>
      </c>
      <c r="D3542">
        <v>3.6079699999999999E-2</v>
      </c>
      <c r="E3542">
        <f t="shared" si="55"/>
        <v>504640000.00000006</v>
      </c>
    </row>
    <row r="3543" spans="1:5" x14ac:dyDescent="0.25">
      <c r="A3543">
        <v>252.4879</v>
      </c>
      <c r="C3543">
        <v>18928.899999999998</v>
      </c>
      <c r="D3543">
        <v>3.6042499999999998E-2</v>
      </c>
      <c r="E3543">
        <f t="shared" si="55"/>
        <v>504770666.66666663</v>
      </c>
    </row>
    <row r="3544" spans="1:5" x14ac:dyDescent="0.25">
      <c r="A3544">
        <v>252.5547</v>
      </c>
      <c r="C3544">
        <v>18932.2</v>
      </c>
      <c r="D3544">
        <v>3.6082999999999997E-2</v>
      </c>
      <c r="E3544">
        <f t="shared" si="55"/>
        <v>504858666.66666675</v>
      </c>
    </row>
    <row r="3545" spans="1:5" x14ac:dyDescent="0.25">
      <c r="A3545">
        <v>252.62129999999999</v>
      </c>
      <c r="C3545">
        <v>18928.899999999998</v>
      </c>
      <c r="D3545">
        <v>3.61572E-2</v>
      </c>
      <c r="E3545">
        <f t="shared" si="55"/>
        <v>504770666.66666663</v>
      </c>
    </row>
    <row r="3546" spans="1:5" x14ac:dyDescent="0.25">
      <c r="A3546">
        <v>252.68809999999999</v>
      </c>
      <c r="C3546">
        <v>18925.599999999999</v>
      </c>
      <c r="D3546">
        <v>3.6123200000000001E-2</v>
      </c>
      <c r="E3546">
        <f t="shared" si="55"/>
        <v>504682666.66666669</v>
      </c>
    </row>
    <row r="3547" spans="1:5" x14ac:dyDescent="0.25">
      <c r="A3547">
        <v>252.75470000000001</v>
      </c>
      <c r="C3547">
        <v>18927.3</v>
      </c>
      <c r="D3547">
        <v>3.6103999999999997E-2</v>
      </c>
      <c r="E3547">
        <f t="shared" si="55"/>
        <v>504728000</v>
      </c>
    </row>
    <row r="3548" spans="1:5" x14ac:dyDescent="0.25">
      <c r="A3548">
        <v>252.82140000000001</v>
      </c>
      <c r="C3548">
        <v>18910.8</v>
      </c>
      <c r="D3548">
        <v>3.6122299999999996E-2</v>
      </c>
      <c r="E3548">
        <f t="shared" si="55"/>
        <v>504288000</v>
      </c>
    </row>
    <row r="3549" spans="1:5" x14ac:dyDescent="0.25">
      <c r="A3549">
        <v>252.88800000000001</v>
      </c>
      <c r="C3549">
        <v>18924</v>
      </c>
      <c r="D3549">
        <v>3.6144099999999998E-2</v>
      </c>
      <c r="E3549">
        <f t="shared" si="55"/>
        <v>504640000.00000006</v>
      </c>
    </row>
    <row r="3550" spans="1:5" x14ac:dyDescent="0.25">
      <c r="A3550">
        <v>252.95480000000001</v>
      </c>
      <c r="C3550">
        <v>18925.599999999999</v>
      </c>
      <c r="D3550">
        <v>3.6060399999999999E-2</v>
      </c>
      <c r="E3550">
        <f t="shared" si="55"/>
        <v>504682666.66666669</v>
      </c>
    </row>
    <row r="3551" spans="1:5" x14ac:dyDescent="0.25">
      <c r="A3551">
        <v>253.0214</v>
      </c>
      <c r="C3551">
        <v>18942.099999999999</v>
      </c>
      <c r="D3551">
        <v>3.6152900000000002E-2</v>
      </c>
      <c r="E3551">
        <f t="shared" si="55"/>
        <v>505122666.66666669</v>
      </c>
    </row>
    <row r="3552" spans="1:5" x14ac:dyDescent="0.25">
      <c r="A3552">
        <v>253.0882</v>
      </c>
      <c r="C3552">
        <v>18912.5</v>
      </c>
      <c r="D3552">
        <v>3.6167199999999997E-2</v>
      </c>
      <c r="E3552">
        <f t="shared" si="55"/>
        <v>504333333.33333337</v>
      </c>
    </row>
    <row r="3553" spans="1:5" x14ac:dyDescent="0.25">
      <c r="A3553">
        <v>253.15479999999999</v>
      </c>
      <c r="C3553">
        <v>18940.400000000001</v>
      </c>
      <c r="D3553">
        <v>3.60667E-2</v>
      </c>
      <c r="E3553">
        <f t="shared" si="55"/>
        <v>505077333.33333343</v>
      </c>
    </row>
    <row r="3554" spans="1:5" x14ac:dyDescent="0.25">
      <c r="A3554">
        <v>253.22149999999999</v>
      </c>
      <c r="C3554">
        <v>18938.8</v>
      </c>
      <c r="D3554">
        <v>3.61543E-2</v>
      </c>
      <c r="E3554">
        <f t="shared" si="55"/>
        <v>505034666.66666669</v>
      </c>
    </row>
    <row r="3555" spans="1:5" x14ac:dyDescent="0.25">
      <c r="A3555">
        <v>253.28819999999999</v>
      </c>
      <c r="C3555">
        <v>18930.5</v>
      </c>
      <c r="D3555">
        <v>3.6214900000000001E-2</v>
      </c>
      <c r="E3555">
        <f t="shared" si="55"/>
        <v>504813333.33333337</v>
      </c>
    </row>
    <row r="3556" spans="1:5" x14ac:dyDescent="0.25">
      <c r="A3556">
        <v>253.35489999999999</v>
      </c>
      <c r="C3556">
        <v>18930.5</v>
      </c>
      <c r="D3556">
        <v>3.6208799999999999E-2</v>
      </c>
      <c r="E3556">
        <f t="shared" si="55"/>
        <v>504813333.33333337</v>
      </c>
    </row>
    <row r="3557" spans="1:5" x14ac:dyDescent="0.25">
      <c r="A3557">
        <v>253.42150000000001</v>
      </c>
      <c r="C3557">
        <v>18937.100000000002</v>
      </c>
      <c r="D3557">
        <v>3.6238100000000002E-2</v>
      </c>
      <c r="E3557">
        <f t="shared" si="55"/>
        <v>504989333.33333343</v>
      </c>
    </row>
    <row r="3558" spans="1:5" x14ac:dyDescent="0.25">
      <c r="A3558">
        <v>253.48830000000001</v>
      </c>
      <c r="C3558">
        <v>18938.8</v>
      </c>
      <c r="D3558">
        <v>3.6230699999999998E-2</v>
      </c>
      <c r="E3558">
        <f t="shared" si="55"/>
        <v>505034666.66666669</v>
      </c>
    </row>
    <row r="3559" spans="1:5" x14ac:dyDescent="0.25">
      <c r="A3559">
        <v>253.5549</v>
      </c>
      <c r="C3559">
        <v>18940.400000000001</v>
      </c>
      <c r="D3559">
        <v>3.6302599999999997E-2</v>
      </c>
      <c r="E3559">
        <f t="shared" si="55"/>
        <v>505077333.33333343</v>
      </c>
    </row>
    <row r="3560" spans="1:5" x14ac:dyDescent="0.25">
      <c r="A3560">
        <v>253.6217</v>
      </c>
      <c r="C3560">
        <v>18945.3</v>
      </c>
      <c r="D3560">
        <v>3.6228299999999998E-2</v>
      </c>
      <c r="E3560">
        <f t="shared" si="55"/>
        <v>505208000</v>
      </c>
    </row>
    <row r="3561" spans="1:5" x14ac:dyDescent="0.25">
      <c r="A3561">
        <v>253.6884</v>
      </c>
      <c r="C3561">
        <v>18933.800000000003</v>
      </c>
      <c r="D3561">
        <v>3.6316399999999999E-2</v>
      </c>
      <c r="E3561">
        <f t="shared" si="55"/>
        <v>504901333.33333343</v>
      </c>
    </row>
    <row r="3562" spans="1:5" x14ac:dyDescent="0.25">
      <c r="A3562">
        <v>253.755</v>
      </c>
      <c r="C3562">
        <v>18958.5</v>
      </c>
      <c r="D3562">
        <v>3.6271299999999999E-2</v>
      </c>
      <c r="E3562">
        <f t="shared" si="55"/>
        <v>505560000.00000006</v>
      </c>
    </row>
    <row r="3563" spans="1:5" x14ac:dyDescent="0.25">
      <c r="A3563">
        <v>253.8218</v>
      </c>
      <c r="C3563">
        <v>18947</v>
      </c>
      <c r="D3563">
        <v>3.6329799999999995E-2</v>
      </c>
      <c r="E3563">
        <f t="shared" si="55"/>
        <v>505253333.33333337</v>
      </c>
    </row>
    <row r="3564" spans="1:5" x14ac:dyDescent="0.25">
      <c r="A3564">
        <v>253.88839999999999</v>
      </c>
      <c r="C3564">
        <v>18950.3</v>
      </c>
      <c r="D3564">
        <v>3.6402899999999995E-2</v>
      </c>
      <c r="E3564">
        <f t="shared" si="55"/>
        <v>505341333.33333337</v>
      </c>
    </row>
    <row r="3565" spans="1:5" x14ac:dyDescent="0.25">
      <c r="A3565">
        <v>253.95519999999999</v>
      </c>
      <c r="C3565">
        <v>18942.099999999999</v>
      </c>
      <c r="D3565">
        <v>3.63051E-2</v>
      </c>
      <c r="E3565">
        <f t="shared" si="55"/>
        <v>505122666.66666669</v>
      </c>
    </row>
    <row r="3566" spans="1:5" x14ac:dyDescent="0.25">
      <c r="A3566">
        <v>254.02180000000001</v>
      </c>
      <c r="C3566">
        <v>18945.3</v>
      </c>
      <c r="D3566">
        <v>3.6396999999999999E-2</v>
      </c>
      <c r="E3566">
        <f t="shared" si="55"/>
        <v>505208000</v>
      </c>
    </row>
    <row r="3567" spans="1:5" x14ac:dyDescent="0.25">
      <c r="A3567">
        <v>254.08850000000001</v>
      </c>
      <c r="C3567">
        <v>18932.2</v>
      </c>
      <c r="D3567">
        <v>3.6543100000000002E-2</v>
      </c>
      <c r="E3567">
        <f t="shared" si="55"/>
        <v>504858666.66666675</v>
      </c>
    </row>
    <row r="3568" spans="1:5" x14ac:dyDescent="0.25">
      <c r="A3568">
        <v>254.15520000000001</v>
      </c>
      <c r="C3568">
        <v>18940.400000000001</v>
      </c>
      <c r="D3568">
        <v>3.6483099999999997E-2</v>
      </c>
      <c r="E3568">
        <f t="shared" si="55"/>
        <v>505077333.33333343</v>
      </c>
    </row>
    <row r="3569" spans="1:5" x14ac:dyDescent="0.25">
      <c r="A3569">
        <v>254.22190000000001</v>
      </c>
      <c r="C3569">
        <v>18933.800000000003</v>
      </c>
      <c r="D3569">
        <v>3.6459199999999997E-2</v>
      </c>
      <c r="E3569">
        <f t="shared" si="55"/>
        <v>504901333.33333343</v>
      </c>
    </row>
    <row r="3570" spans="1:5" x14ac:dyDescent="0.25">
      <c r="A3570">
        <v>254.2885</v>
      </c>
      <c r="C3570">
        <v>18930.5</v>
      </c>
      <c r="D3570">
        <v>3.6377199999999998E-2</v>
      </c>
      <c r="E3570">
        <f t="shared" si="55"/>
        <v>504813333.33333337</v>
      </c>
    </row>
    <row r="3571" spans="1:5" x14ac:dyDescent="0.25">
      <c r="A3571">
        <v>254.3553</v>
      </c>
      <c r="C3571">
        <v>18940.400000000001</v>
      </c>
      <c r="D3571">
        <v>3.6491799999999998E-2</v>
      </c>
      <c r="E3571">
        <f t="shared" si="55"/>
        <v>505077333.33333343</v>
      </c>
    </row>
    <row r="3572" spans="1:5" x14ac:dyDescent="0.25">
      <c r="A3572">
        <v>254.42189999999999</v>
      </c>
      <c r="C3572">
        <v>18942.099999999999</v>
      </c>
      <c r="D3572">
        <v>3.6556199999999997E-2</v>
      </c>
      <c r="E3572">
        <f t="shared" si="55"/>
        <v>505122666.66666669</v>
      </c>
    </row>
    <row r="3573" spans="1:5" x14ac:dyDescent="0.25">
      <c r="A3573">
        <v>254.48869999999999</v>
      </c>
      <c r="C3573">
        <v>18917.400000000001</v>
      </c>
      <c r="D3573">
        <v>3.6555900000000002E-2</v>
      </c>
      <c r="E3573">
        <f t="shared" si="55"/>
        <v>504464000.00000006</v>
      </c>
    </row>
    <row r="3574" spans="1:5" x14ac:dyDescent="0.25">
      <c r="A3574">
        <v>254.55529999999999</v>
      </c>
      <c r="C3574">
        <v>18935.5</v>
      </c>
      <c r="D3574">
        <v>3.6424600000000001E-2</v>
      </c>
      <c r="E3574">
        <f t="shared" si="55"/>
        <v>504946666.66666669</v>
      </c>
    </row>
    <row r="3575" spans="1:5" x14ac:dyDescent="0.25">
      <c r="A3575">
        <v>254.62200000000001</v>
      </c>
      <c r="C3575">
        <v>18948.599999999999</v>
      </c>
      <c r="D3575">
        <v>3.6506999999999998E-2</v>
      </c>
      <c r="E3575">
        <f t="shared" si="55"/>
        <v>505296000</v>
      </c>
    </row>
    <row r="3576" spans="1:5" x14ac:dyDescent="0.25">
      <c r="A3576">
        <v>254.68870000000001</v>
      </c>
      <c r="C3576">
        <v>18979.900000000001</v>
      </c>
      <c r="D3576">
        <v>3.6573899999999999E-2</v>
      </c>
      <c r="E3576">
        <f t="shared" si="55"/>
        <v>506130666.66666675</v>
      </c>
    </row>
    <row r="3577" spans="1:5" x14ac:dyDescent="0.25">
      <c r="A3577">
        <v>254.75540000000001</v>
      </c>
      <c r="C3577">
        <v>18951.899999999998</v>
      </c>
      <c r="D3577">
        <v>3.6527299999999999E-2</v>
      </c>
      <c r="E3577">
        <f t="shared" si="55"/>
        <v>505384000</v>
      </c>
    </row>
    <row r="3578" spans="1:5" x14ac:dyDescent="0.25">
      <c r="A3578">
        <v>254.822</v>
      </c>
      <c r="C3578">
        <v>18950.3</v>
      </c>
      <c r="D3578">
        <v>3.6609099999999999E-2</v>
      </c>
      <c r="E3578">
        <f t="shared" si="55"/>
        <v>505341333.33333337</v>
      </c>
    </row>
    <row r="3579" spans="1:5" x14ac:dyDescent="0.25">
      <c r="A3579">
        <v>254.8888</v>
      </c>
      <c r="C3579">
        <v>18966.7</v>
      </c>
      <c r="D3579">
        <v>3.6649399999999999E-2</v>
      </c>
      <c r="E3579">
        <f t="shared" si="55"/>
        <v>505778666.66666675</v>
      </c>
    </row>
    <row r="3580" spans="1:5" x14ac:dyDescent="0.25">
      <c r="A3580">
        <v>254.9554</v>
      </c>
      <c r="C3580">
        <v>18950.3</v>
      </c>
      <c r="D3580">
        <v>3.6610799999999999E-2</v>
      </c>
      <c r="E3580">
        <f t="shared" si="55"/>
        <v>505341333.33333337</v>
      </c>
    </row>
    <row r="3581" spans="1:5" x14ac:dyDescent="0.25">
      <c r="A3581">
        <v>255.0222</v>
      </c>
      <c r="C3581">
        <v>18958.5</v>
      </c>
      <c r="D3581">
        <v>3.6642800000000003E-2</v>
      </c>
      <c r="E3581">
        <f t="shared" si="55"/>
        <v>505560000.00000006</v>
      </c>
    </row>
    <row r="3582" spans="1:5" x14ac:dyDescent="0.25">
      <c r="A3582">
        <v>255.0889</v>
      </c>
      <c r="C3582">
        <v>18974.900000000001</v>
      </c>
      <c r="D3582">
        <v>3.6732399999999998E-2</v>
      </c>
      <c r="E3582">
        <f t="shared" si="55"/>
        <v>505997333.33333343</v>
      </c>
    </row>
    <row r="3583" spans="1:5" x14ac:dyDescent="0.25">
      <c r="A3583">
        <v>255.15549999999999</v>
      </c>
      <c r="C3583">
        <v>18974.900000000001</v>
      </c>
      <c r="D3583">
        <v>3.6651999999999997E-2</v>
      </c>
      <c r="E3583">
        <f t="shared" si="55"/>
        <v>505997333.33333343</v>
      </c>
    </row>
    <row r="3584" spans="1:5" x14ac:dyDescent="0.25">
      <c r="A3584">
        <v>255.22229999999999</v>
      </c>
      <c r="C3584">
        <v>18956.900000000001</v>
      </c>
      <c r="D3584">
        <v>3.6711100000000003E-2</v>
      </c>
      <c r="E3584">
        <f t="shared" si="55"/>
        <v>505517333.33333343</v>
      </c>
    </row>
    <row r="3585" spans="1:5" x14ac:dyDescent="0.25">
      <c r="A3585">
        <v>255.28890000000001</v>
      </c>
      <c r="C3585">
        <v>18958.5</v>
      </c>
      <c r="D3585">
        <v>3.6771999999999999E-2</v>
      </c>
      <c r="E3585">
        <f t="shared" si="55"/>
        <v>505560000.00000006</v>
      </c>
    </row>
    <row r="3586" spans="1:5" x14ac:dyDescent="0.25">
      <c r="A3586">
        <v>255.35560000000001</v>
      </c>
      <c r="C3586">
        <v>18951.899999999998</v>
      </c>
      <c r="D3586">
        <v>3.6713000000000003E-2</v>
      </c>
      <c r="E3586">
        <f t="shared" si="55"/>
        <v>505384000</v>
      </c>
    </row>
    <row r="3587" spans="1:5" x14ac:dyDescent="0.25">
      <c r="A3587">
        <v>255.42230000000001</v>
      </c>
      <c r="C3587">
        <v>18955.2</v>
      </c>
      <c r="D3587">
        <v>3.6764600000000001E-2</v>
      </c>
      <c r="E3587">
        <f t="shared" ref="E3587:E3650" si="56">C3587/(3*12.5/1000000)</f>
        <v>505472000.00000006</v>
      </c>
    </row>
    <row r="3588" spans="1:5" x14ac:dyDescent="0.25">
      <c r="A3588">
        <v>255.489</v>
      </c>
      <c r="C3588">
        <v>18948.599999999999</v>
      </c>
      <c r="D3588">
        <v>3.6827600000000002E-2</v>
      </c>
      <c r="E3588">
        <f t="shared" si="56"/>
        <v>505296000</v>
      </c>
    </row>
    <row r="3589" spans="1:5" x14ac:dyDescent="0.25">
      <c r="A3589">
        <v>255.5556</v>
      </c>
      <c r="C3589">
        <v>18943.7</v>
      </c>
      <c r="D3589">
        <v>3.6781599999999998E-2</v>
      </c>
      <c r="E3589">
        <f t="shared" si="56"/>
        <v>505165333.33333337</v>
      </c>
    </row>
    <row r="3590" spans="1:5" x14ac:dyDescent="0.25">
      <c r="A3590">
        <v>255.6224</v>
      </c>
      <c r="C3590">
        <v>18953.600000000002</v>
      </c>
      <c r="D3590">
        <v>3.6697899999999999E-2</v>
      </c>
      <c r="E3590">
        <f t="shared" si="56"/>
        <v>505429333.33333343</v>
      </c>
    </row>
    <row r="3591" spans="1:5" x14ac:dyDescent="0.25">
      <c r="A3591">
        <v>255.68899999999999</v>
      </c>
      <c r="C3591">
        <v>18937.100000000002</v>
      </c>
      <c r="D3591">
        <v>3.6913500000000002E-2</v>
      </c>
      <c r="E3591">
        <f t="shared" si="56"/>
        <v>504989333.33333343</v>
      </c>
    </row>
    <row r="3592" spans="1:5" x14ac:dyDescent="0.25">
      <c r="A3592">
        <v>255.75579999999999</v>
      </c>
      <c r="C3592">
        <v>18973.3</v>
      </c>
      <c r="D3592">
        <v>3.6797300000000005E-2</v>
      </c>
      <c r="E3592">
        <f t="shared" si="56"/>
        <v>505954666.66666669</v>
      </c>
    </row>
    <row r="3593" spans="1:5" x14ac:dyDescent="0.25">
      <c r="A3593">
        <v>255.82239999999999</v>
      </c>
      <c r="C3593">
        <v>18970</v>
      </c>
      <c r="D3593">
        <v>3.6814399999999997E-2</v>
      </c>
      <c r="E3593">
        <f t="shared" si="56"/>
        <v>505866666.66666669</v>
      </c>
    </row>
    <row r="3594" spans="1:5" x14ac:dyDescent="0.25">
      <c r="A3594">
        <v>255.88910000000001</v>
      </c>
      <c r="C3594">
        <v>18983.2</v>
      </c>
      <c r="D3594">
        <v>3.6985799999999999E-2</v>
      </c>
      <c r="E3594">
        <f t="shared" si="56"/>
        <v>506218666.66666675</v>
      </c>
    </row>
    <row r="3595" spans="1:5" x14ac:dyDescent="0.25">
      <c r="A3595">
        <v>255.95580000000001</v>
      </c>
      <c r="C3595">
        <v>18960.100000000002</v>
      </c>
      <c r="D3595">
        <v>3.69337E-2</v>
      </c>
      <c r="E3595">
        <f t="shared" si="56"/>
        <v>505602666.66666675</v>
      </c>
    </row>
    <row r="3596" spans="1:5" x14ac:dyDescent="0.25">
      <c r="A3596">
        <v>256.02249999999998</v>
      </c>
      <c r="C3596">
        <v>18951.899999999998</v>
      </c>
      <c r="D3596">
        <v>3.6918099999999995E-2</v>
      </c>
      <c r="E3596">
        <f t="shared" si="56"/>
        <v>505384000</v>
      </c>
    </row>
    <row r="3597" spans="1:5" x14ac:dyDescent="0.25">
      <c r="A3597">
        <v>256.08909999999997</v>
      </c>
      <c r="C3597">
        <v>18948.599999999999</v>
      </c>
      <c r="D3597">
        <v>3.6915799999999999E-2</v>
      </c>
      <c r="E3597">
        <f t="shared" si="56"/>
        <v>505296000</v>
      </c>
    </row>
    <row r="3598" spans="1:5" x14ac:dyDescent="0.25">
      <c r="A3598">
        <v>256.15589999999997</v>
      </c>
      <c r="C3598">
        <v>18965.099999999999</v>
      </c>
      <c r="D3598">
        <v>3.6994300000000001E-2</v>
      </c>
      <c r="E3598">
        <f t="shared" si="56"/>
        <v>505736000</v>
      </c>
    </row>
    <row r="3599" spans="1:5" x14ac:dyDescent="0.25">
      <c r="A3599">
        <v>256.22250000000003</v>
      </c>
      <c r="C3599">
        <v>18960.100000000002</v>
      </c>
      <c r="D3599">
        <v>3.6934800000000004E-2</v>
      </c>
      <c r="E3599">
        <f t="shared" si="56"/>
        <v>505602666.66666675</v>
      </c>
    </row>
    <row r="3600" spans="1:5" x14ac:dyDescent="0.25">
      <c r="A3600">
        <v>256.28930000000003</v>
      </c>
      <c r="C3600">
        <v>18976.600000000002</v>
      </c>
      <c r="D3600">
        <v>3.7051199999999999E-2</v>
      </c>
      <c r="E3600">
        <f t="shared" si="56"/>
        <v>506042666.66666675</v>
      </c>
    </row>
    <row r="3601" spans="1:5" x14ac:dyDescent="0.25">
      <c r="A3601">
        <v>256.35590000000002</v>
      </c>
      <c r="C3601">
        <v>18955.2</v>
      </c>
      <c r="D3601">
        <v>3.7136099999999998E-2</v>
      </c>
      <c r="E3601">
        <f t="shared" si="56"/>
        <v>505472000.00000006</v>
      </c>
    </row>
    <row r="3602" spans="1:5" x14ac:dyDescent="0.25">
      <c r="A3602">
        <v>256.42270000000002</v>
      </c>
      <c r="C3602">
        <v>18974.900000000001</v>
      </c>
      <c r="D3602">
        <v>3.6972999999999999E-2</v>
      </c>
      <c r="E3602">
        <f t="shared" si="56"/>
        <v>505997333.33333343</v>
      </c>
    </row>
    <row r="3603" spans="1:5" x14ac:dyDescent="0.25">
      <c r="A3603">
        <v>256.48939999999999</v>
      </c>
      <c r="C3603">
        <v>18966.7</v>
      </c>
      <c r="D3603">
        <v>3.7118999999999999E-2</v>
      </c>
      <c r="E3603">
        <f t="shared" si="56"/>
        <v>505778666.66666675</v>
      </c>
    </row>
    <row r="3604" spans="1:5" x14ac:dyDescent="0.25">
      <c r="A3604">
        <v>256.55599999999998</v>
      </c>
      <c r="C3604">
        <v>18968.399999999998</v>
      </c>
      <c r="D3604">
        <v>3.71236E-2</v>
      </c>
      <c r="E3604">
        <f t="shared" si="56"/>
        <v>505824000</v>
      </c>
    </row>
    <row r="3605" spans="1:5" x14ac:dyDescent="0.25">
      <c r="A3605">
        <v>256.62279999999998</v>
      </c>
      <c r="C3605">
        <v>18961.8</v>
      </c>
      <c r="D3605">
        <v>3.7148099999999996E-2</v>
      </c>
      <c r="E3605">
        <f t="shared" si="56"/>
        <v>505648000</v>
      </c>
    </row>
    <row r="3606" spans="1:5" x14ac:dyDescent="0.25">
      <c r="A3606">
        <v>256.68939999999998</v>
      </c>
      <c r="C3606">
        <v>18973.3</v>
      </c>
      <c r="D3606">
        <v>3.7164299999999997E-2</v>
      </c>
      <c r="E3606">
        <f t="shared" si="56"/>
        <v>505954666.66666669</v>
      </c>
    </row>
    <row r="3607" spans="1:5" x14ac:dyDescent="0.25">
      <c r="A3607">
        <v>256.7561</v>
      </c>
      <c r="C3607">
        <v>18973.3</v>
      </c>
      <c r="D3607">
        <v>3.7214499999999998E-2</v>
      </c>
      <c r="E3607">
        <f t="shared" si="56"/>
        <v>505954666.66666669</v>
      </c>
    </row>
    <row r="3608" spans="1:5" x14ac:dyDescent="0.25">
      <c r="A3608">
        <v>256.82279999999997</v>
      </c>
      <c r="C3608">
        <v>18973.3</v>
      </c>
      <c r="D3608">
        <v>3.71832E-2</v>
      </c>
      <c r="E3608">
        <f t="shared" si="56"/>
        <v>505954666.66666669</v>
      </c>
    </row>
    <row r="3609" spans="1:5" x14ac:dyDescent="0.25">
      <c r="A3609">
        <v>256.8895</v>
      </c>
      <c r="C3609">
        <v>18961.8</v>
      </c>
      <c r="D3609">
        <v>3.7206900000000001E-2</v>
      </c>
      <c r="E3609">
        <f t="shared" si="56"/>
        <v>505648000</v>
      </c>
    </row>
    <row r="3610" spans="1:5" x14ac:dyDescent="0.25">
      <c r="A3610">
        <v>256.95609999999999</v>
      </c>
      <c r="C3610">
        <v>18970</v>
      </c>
      <c r="D3610">
        <v>3.7336999999999995E-2</v>
      </c>
      <c r="E3610">
        <f t="shared" si="56"/>
        <v>505866666.66666669</v>
      </c>
    </row>
    <row r="3611" spans="1:5" x14ac:dyDescent="0.25">
      <c r="A3611">
        <v>257.02289999999999</v>
      </c>
      <c r="C3611">
        <v>18965.099999999999</v>
      </c>
      <c r="D3611">
        <v>3.7249400000000002E-2</v>
      </c>
      <c r="E3611">
        <f t="shared" si="56"/>
        <v>505736000</v>
      </c>
    </row>
    <row r="3612" spans="1:5" x14ac:dyDescent="0.25">
      <c r="A3612">
        <v>257.08949999999999</v>
      </c>
      <c r="C3612">
        <v>18981.5</v>
      </c>
      <c r="D3612">
        <v>3.7374600000000001E-2</v>
      </c>
      <c r="E3612">
        <f t="shared" si="56"/>
        <v>506173333.33333337</v>
      </c>
    </row>
    <row r="3613" spans="1:5" x14ac:dyDescent="0.25">
      <c r="A3613">
        <v>257.15629999999999</v>
      </c>
      <c r="C3613">
        <v>18983.2</v>
      </c>
      <c r="D3613">
        <v>3.72269E-2</v>
      </c>
      <c r="E3613">
        <f t="shared" si="56"/>
        <v>506218666.66666675</v>
      </c>
    </row>
    <row r="3614" spans="1:5" x14ac:dyDescent="0.25">
      <c r="A3614">
        <v>257.22289999999998</v>
      </c>
      <c r="C3614">
        <v>18968.399999999998</v>
      </c>
      <c r="D3614">
        <v>3.7287800000000003E-2</v>
      </c>
      <c r="E3614">
        <f t="shared" si="56"/>
        <v>505824000</v>
      </c>
    </row>
    <row r="3615" spans="1:5" x14ac:dyDescent="0.25">
      <c r="A3615">
        <v>257.28960000000001</v>
      </c>
      <c r="C3615">
        <v>18998</v>
      </c>
      <c r="D3615">
        <v>3.7405000000000001E-2</v>
      </c>
      <c r="E3615">
        <f t="shared" si="56"/>
        <v>506613333.33333337</v>
      </c>
    </row>
    <row r="3616" spans="1:5" x14ac:dyDescent="0.25">
      <c r="A3616">
        <v>257.35629999999998</v>
      </c>
      <c r="C3616">
        <v>18974.900000000001</v>
      </c>
      <c r="D3616">
        <v>3.7317900000000001E-2</v>
      </c>
      <c r="E3616">
        <f t="shared" si="56"/>
        <v>505997333.33333343</v>
      </c>
    </row>
    <row r="3617" spans="1:5" x14ac:dyDescent="0.25">
      <c r="A3617">
        <v>257.423</v>
      </c>
      <c r="C3617">
        <v>18983.2</v>
      </c>
      <c r="D3617">
        <v>3.7310200000000002E-2</v>
      </c>
      <c r="E3617">
        <f t="shared" si="56"/>
        <v>506218666.66666675</v>
      </c>
    </row>
    <row r="3618" spans="1:5" x14ac:dyDescent="0.25">
      <c r="A3618">
        <v>257.4896</v>
      </c>
      <c r="C3618">
        <v>18984.8</v>
      </c>
      <c r="D3618">
        <v>3.7379200000000001E-2</v>
      </c>
      <c r="E3618">
        <f t="shared" si="56"/>
        <v>506261333.33333337</v>
      </c>
    </row>
    <row r="3619" spans="1:5" x14ac:dyDescent="0.25">
      <c r="A3619">
        <v>257.5564</v>
      </c>
      <c r="C3619">
        <v>19004.5</v>
      </c>
      <c r="D3619">
        <v>3.7437999999999999E-2</v>
      </c>
      <c r="E3619">
        <f t="shared" si="56"/>
        <v>506786666.66666669</v>
      </c>
    </row>
    <row r="3620" spans="1:5" x14ac:dyDescent="0.25">
      <c r="A3620">
        <v>257.62299999999999</v>
      </c>
      <c r="C3620">
        <v>18989.7</v>
      </c>
      <c r="D3620">
        <v>3.7366299999999998E-2</v>
      </c>
      <c r="E3620">
        <f t="shared" si="56"/>
        <v>506392000.00000006</v>
      </c>
    </row>
    <row r="3621" spans="1:5" x14ac:dyDescent="0.25">
      <c r="A3621">
        <v>257.68979999999999</v>
      </c>
      <c r="C3621">
        <v>18986.400000000001</v>
      </c>
      <c r="D3621">
        <v>3.7364799999999997E-2</v>
      </c>
      <c r="E3621">
        <f t="shared" si="56"/>
        <v>506304000.00000006</v>
      </c>
    </row>
    <row r="3622" spans="1:5" x14ac:dyDescent="0.25">
      <c r="A3622">
        <v>257.75639999999999</v>
      </c>
      <c r="C3622">
        <v>18981.5</v>
      </c>
      <c r="D3622">
        <v>3.7419799999999996E-2</v>
      </c>
      <c r="E3622">
        <f t="shared" si="56"/>
        <v>506173333.33333337</v>
      </c>
    </row>
    <row r="3623" spans="1:5" x14ac:dyDescent="0.25">
      <c r="A3623">
        <v>257.82310000000001</v>
      </c>
      <c r="C3623">
        <v>18979.900000000001</v>
      </c>
      <c r="D3623">
        <v>3.7388400000000002E-2</v>
      </c>
      <c r="E3623">
        <f t="shared" si="56"/>
        <v>506130666.66666675</v>
      </c>
    </row>
    <row r="3624" spans="1:5" x14ac:dyDescent="0.25">
      <c r="A3624">
        <v>257.88990000000001</v>
      </c>
      <c r="C3624">
        <v>18981.5</v>
      </c>
      <c r="D3624">
        <v>3.73765E-2</v>
      </c>
      <c r="E3624">
        <f t="shared" si="56"/>
        <v>506173333.33333337</v>
      </c>
    </row>
    <row r="3625" spans="1:5" x14ac:dyDescent="0.25">
      <c r="A3625">
        <v>257.95650000000001</v>
      </c>
      <c r="C3625">
        <v>18976.600000000002</v>
      </c>
      <c r="D3625">
        <v>3.7513400000000002E-2</v>
      </c>
      <c r="E3625">
        <f t="shared" si="56"/>
        <v>506042666.66666675</v>
      </c>
    </row>
    <row r="3626" spans="1:5" x14ac:dyDescent="0.25">
      <c r="A3626">
        <v>258.02330000000001</v>
      </c>
      <c r="C3626">
        <v>18989.7</v>
      </c>
      <c r="D3626">
        <v>3.7419300000000003E-2</v>
      </c>
      <c r="E3626">
        <f t="shared" si="56"/>
        <v>506392000.00000006</v>
      </c>
    </row>
    <row r="3627" spans="1:5" x14ac:dyDescent="0.25">
      <c r="A3627">
        <v>258.0899</v>
      </c>
      <c r="C3627">
        <v>18988.099999999999</v>
      </c>
      <c r="D3627">
        <v>3.7597999999999999E-2</v>
      </c>
      <c r="E3627">
        <f t="shared" si="56"/>
        <v>506349333.33333331</v>
      </c>
    </row>
    <row r="3628" spans="1:5" x14ac:dyDescent="0.25">
      <c r="A3628">
        <v>258.15660000000003</v>
      </c>
      <c r="C3628">
        <v>18986.400000000001</v>
      </c>
      <c r="D3628">
        <v>3.7615599999999999E-2</v>
      </c>
      <c r="E3628">
        <f t="shared" si="56"/>
        <v>506304000.00000006</v>
      </c>
    </row>
    <row r="3629" spans="1:5" x14ac:dyDescent="0.25">
      <c r="A3629">
        <v>258.22320000000002</v>
      </c>
      <c r="C3629">
        <v>18989.7</v>
      </c>
      <c r="D3629">
        <v>3.7568400000000002E-2</v>
      </c>
      <c r="E3629">
        <f t="shared" si="56"/>
        <v>506392000.00000006</v>
      </c>
    </row>
    <row r="3630" spans="1:5" x14ac:dyDescent="0.25">
      <c r="A3630">
        <v>258.29000000000002</v>
      </c>
      <c r="C3630">
        <v>18988.099999999999</v>
      </c>
      <c r="D3630">
        <v>3.7682199999999999E-2</v>
      </c>
      <c r="E3630">
        <f t="shared" si="56"/>
        <v>506349333.33333331</v>
      </c>
    </row>
    <row r="3631" spans="1:5" x14ac:dyDescent="0.25">
      <c r="A3631">
        <v>258.35660000000001</v>
      </c>
      <c r="C3631">
        <v>18986.400000000001</v>
      </c>
      <c r="D3631">
        <v>3.7600399999999999E-2</v>
      </c>
      <c r="E3631">
        <f t="shared" si="56"/>
        <v>506304000.00000006</v>
      </c>
    </row>
    <row r="3632" spans="1:5" x14ac:dyDescent="0.25">
      <c r="A3632">
        <v>258.42340000000002</v>
      </c>
      <c r="C3632">
        <v>19001.2</v>
      </c>
      <c r="D3632">
        <v>3.7740099999999999E-2</v>
      </c>
      <c r="E3632">
        <f t="shared" si="56"/>
        <v>506698666.66666675</v>
      </c>
    </row>
    <row r="3633" spans="1:5" x14ac:dyDescent="0.25">
      <c r="A3633">
        <v>258.49</v>
      </c>
      <c r="C3633">
        <v>19022.600000000002</v>
      </c>
      <c r="D3633">
        <v>3.7684799999999997E-2</v>
      </c>
      <c r="E3633">
        <f t="shared" si="56"/>
        <v>507269333.33333343</v>
      </c>
    </row>
    <row r="3634" spans="1:5" x14ac:dyDescent="0.25">
      <c r="A3634">
        <v>258.55669999999998</v>
      </c>
      <c r="C3634">
        <v>18993</v>
      </c>
      <c r="D3634">
        <v>3.7729100000000002E-2</v>
      </c>
      <c r="E3634">
        <f t="shared" si="56"/>
        <v>506480000.00000006</v>
      </c>
    </row>
    <row r="3635" spans="1:5" x14ac:dyDescent="0.25">
      <c r="A3635">
        <v>258.6234</v>
      </c>
      <c r="C3635">
        <v>19002.900000000001</v>
      </c>
      <c r="D3635">
        <v>3.7723199999999998E-2</v>
      </c>
      <c r="E3635">
        <f t="shared" si="56"/>
        <v>506744000.00000006</v>
      </c>
    </row>
    <row r="3636" spans="1:5" x14ac:dyDescent="0.25">
      <c r="A3636">
        <v>258.69040000000001</v>
      </c>
      <c r="C3636">
        <v>18998</v>
      </c>
      <c r="D3636">
        <v>3.7682099999999996E-2</v>
      </c>
      <c r="E3636">
        <f t="shared" si="56"/>
        <v>506613333.33333337</v>
      </c>
    </row>
    <row r="3637" spans="1:5" x14ac:dyDescent="0.25">
      <c r="A3637">
        <v>258.75670000000002</v>
      </c>
      <c r="C3637">
        <v>18998</v>
      </c>
      <c r="D3637">
        <v>3.7637499999999997E-2</v>
      </c>
      <c r="E3637">
        <f t="shared" si="56"/>
        <v>506613333.33333337</v>
      </c>
    </row>
    <row r="3638" spans="1:5" x14ac:dyDescent="0.25">
      <c r="A3638">
        <v>258.82350000000002</v>
      </c>
      <c r="C3638">
        <v>19006.2</v>
      </c>
      <c r="D3638">
        <v>3.78007E-2</v>
      </c>
      <c r="E3638">
        <f t="shared" si="56"/>
        <v>506832000.00000006</v>
      </c>
    </row>
    <row r="3639" spans="1:5" x14ac:dyDescent="0.25">
      <c r="A3639">
        <v>258.89010000000002</v>
      </c>
      <c r="C3639">
        <v>18999.600000000002</v>
      </c>
      <c r="D3639">
        <v>3.7780599999999998E-2</v>
      </c>
      <c r="E3639">
        <f t="shared" si="56"/>
        <v>506656000.00000012</v>
      </c>
    </row>
    <row r="3640" spans="1:5" x14ac:dyDescent="0.25">
      <c r="A3640">
        <v>258.95690000000002</v>
      </c>
      <c r="C3640">
        <v>18973.3</v>
      </c>
      <c r="D3640">
        <v>3.79228E-2</v>
      </c>
      <c r="E3640">
        <f t="shared" si="56"/>
        <v>505954666.66666669</v>
      </c>
    </row>
    <row r="3641" spans="1:5" x14ac:dyDescent="0.25">
      <c r="A3641">
        <v>259.02350000000001</v>
      </c>
      <c r="C3641">
        <v>19001.2</v>
      </c>
      <c r="D3641">
        <v>3.7856000000000001E-2</v>
      </c>
      <c r="E3641">
        <f t="shared" si="56"/>
        <v>506698666.66666675</v>
      </c>
    </row>
    <row r="3642" spans="1:5" x14ac:dyDescent="0.25">
      <c r="A3642">
        <v>259.09019999999998</v>
      </c>
      <c r="C3642">
        <v>18993</v>
      </c>
      <c r="D3642">
        <v>3.7827199999999998E-2</v>
      </c>
      <c r="E3642">
        <f t="shared" si="56"/>
        <v>506480000.00000006</v>
      </c>
    </row>
    <row r="3643" spans="1:5" x14ac:dyDescent="0.25">
      <c r="A3643">
        <v>259.15690000000001</v>
      </c>
      <c r="C3643">
        <v>18986.400000000001</v>
      </c>
      <c r="D3643">
        <v>3.7838200000000002E-2</v>
      </c>
      <c r="E3643">
        <f t="shared" si="56"/>
        <v>506304000.00000006</v>
      </c>
    </row>
    <row r="3644" spans="1:5" x14ac:dyDescent="0.25">
      <c r="A3644">
        <v>259.22359999999998</v>
      </c>
      <c r="C3644">
        <v>19022.600000000002</v>
      </c>
      <c r="D3644">
        <v>3.7809799999999998E-2</v>
      </c>
      <c r="E3644">
        <f t="shared" si="56"/>
        <v>507269333.33333343</v>
      </c>
    </row>
    <row r="3645" spans="1:5" x14ac:dyDescent="0.25">
      <c r="A3645">
        <v>259.29039999999998</v>
      </c>
      <c r="C3645">
        <v>19007.8</v>
      </c>
      <c r="D3645">
        <v>3.7774599999999998E-2</v>
      </c>
      <c r="E3645">
        <f t="shared" si="56"/>
        <v>506874666.66666669</v>
      </c>
    </row>
    <row r="3646" spans="1:5" x14ac:dyDescent="0.25">
      <c r="A3646">
        <v>259.35700000000003</v>
      </c>
      <c r="C3646">
        <v>18996.300000000003</v>
      </c>
      <c r="D3646">
        <v>3.7792199999999998E-2</v>
      </c>
      <c r="E3646">
        <f t="shared" si="56"/>
        <v>506568000.00000012</v>
      </c>
    </row>
    <row r="3647" spans="1:5" x14ac:dyDescent="0.25">
      <c r="A3647">
        <v>259.4237</v>
      </c>
      <c r="C3647">
        <v>18999.600000000002</v>
      </c>
      <c r="D3647">
        <v>3.7802699999999995E-2</v>
      </c>
      <c r="E3647">
        <f t="shared" si="56"/>
        <v>506656000.00000012</v>
      </c>
    </row>
    <row r="3648" spans="1:5" x14ac:dyDescent="0.25">
      <c r="A3648">
        <v>259.49040000000002</v>
      </c>
      <c r="C3648">
        <v>19017.7</v>
      </c>
      <c r="D3648">
        <v>3.7902600000000002E-2</v>
      </c>
      <c r="E3648">
        <f t="shared" si="56"/>
        <v>507138666.66666675</v>
      </c>
    </row>
    <row r="3649" spans="1:5" x14ac:dyDescent="0.25">
      <c r="A3649">
        <v>259.55709999999999</v>
      </c>
      <c r="C3649">
        <v>19004.5</v>
      </c>
      <c r="D3649">
        <v>3.8054299999999999E-2</v>
      </c>
      <c r="E3649">
        <f t="shared" si="56"/>
        <v>506786666.66666669</v>
      </c>
    </row>
    <row r="3650" spans="1:5" x14ac:dyDescent="0.25">
      <c r="A3650">
        <v>259.62369999999999</v>
      </c>
      <c r="C3650">
        <v>18984.8</v>
      </c>
      <c r="D3650">
        <v>3.7940399999999999E-2</v>
      </c>
      <c r="E3650">
        <f t="shared" si="56"/>
        <v>506261333.33333337</v>
      </c>
    </row>
    <row r="3651" spans="1:5" x14ac:dyDescent="0.25">
      <c r="A3651">
        <v>259.69049999999999</v>
      </c>
      <c r="C3651">
        <v>19027.599999999999</v>
      </c>
      <c r="D3651">
        <v>3.7821399999999998E-2</v>
      </c>
      <c r="E3651">
        <f t="shared" ref="E3651:E3714" si="57">C3651/(3*12.5/1000000)</f>
        <v>507402666.66666669</v>
      </c>
    </row>
    <row r="3652" spans="1:5" x14ac:dyDescent="0.25">
      <c r="A3652">
        <v>259.75709999999998</v>
      </c>
      <c r="C3652">
        <v>19001.2</v>
      </c>
      <c r="D3652">
        <v>3.8058299999999996E-2</v>
      </c>
      <c r="E3652">
        <f t="shared" si="57"/>
        <v>506698666.66666675</v>
      </c>
    </row>
    <row r="3653" spans="1:5" x14ac:dyDescent="0.25">
      <c r="A3653">
        <v>259.82389999999998</v>
      </c>
      <c r="C3653">
        <v>18993</v>
      </c>
      <c r="D3653">
        <v>3.8078899999999999E-2</v>
      </c>
      <c r="E3653">
        <f t="shared" si="57"/>
        <v>506480000.00000006</v>
      </c>
    </row>
    <row r="3654" spans="1:5" x14ac:dyDescent="0.25">
      <c r="A3654">
        <v>259.89049999999997</v>
      </c>
      <c r="C3654">
        <v>19012.8</v>
      </c>
      <c r="D3654">
        <v>3.8034600000000002E-2</v>
      </c>
      <c r="E3654">
        <f t="shared" si="57"/>
        <v>507008000</v>
      </c>
    </row>
    <row r="3655" spans="1:5" x14ac:dyDescent="0.25">
      <c r="A3655">
        <v>259.9572</v>
      </c>
      <c r="C3655">
        <v>19011.099999999999</v>
      </c>
      <c r="D3655">
        <v>3.8053699999999996E-2</v>
      </c>
      <c r="E3655">
        <f t="shared" si="57"/>
        <v>506962666.66666669</v>
      </c>
    </row>
    <row r="3656" spans="1:5" x14ac:dyDescent="0.25">
      <c r="A3656">
        <v>260.02390000000003</v>
      </c>
      <c r="C3656">
        <v>19006.2</v>
      </c>
      <c r="D3656">
        <v>3.8010999999999996E-2</v>
      </c>
      <c r="E3656">
        <f t="shared" si="57"/>
        <v>506832000.00000006</v>
      </c>
    </row>
    <row r="3657" spans="1:5" x14ac:dyDescent="0.25">
      <c r="A3657">
        <v>260.09059999999999</v>
      </c>
      <c r="C3657">
        <v>19029.2</v>
      </c>
      <c r="D3657">
        <v>3.8104600000000002E-2</v>
      </c>
      <c r="E3657">
        <f t="shared" si="57"/>
        <v>507445333.33333337</v>
      </c>
    </row>
    <row r="3658" spans="1:5" x14ac:dyDescent="0.25">
      <c r="A3658">
        <v>260.15719999999999</v>
      </c>
      <c r="C3658">
        <v>19002.900000000001</v>
      </c>
      <c r="D3658">
        <v>3.8032799999999999E-2</v>
      </c>
      <c r="E3658">
        <f t="shared" si="57"/>
        <v>506744000.00000006</v>
      </c>
    </row>
    <row r="3659" spans="1:5" x14ac:dyDescent="0.25">
      <c r="A3659">
        <v>260.22399999999999</v>
      </c>
      <c r="C3659">
        <v>18968.399999999998</v>
      </c>
      <c r="D3659">
        <v>3.8176100000000004E-2</v>
      </c>
      <c r="E3659">
        <f t="shared" si="57"/>
        <v>505824000</v>
      </c>
    </row>
    <row r="3660" spans="1:5" x14ac:dyDescent="0.25">
      <c r="A3660">
        <v>260.29059999999998</v>
      </c>
      <c r="C3660">
        <v>18999.600000000002</v>
      </c>
      <c r="D3660">
        <v>3.81646E-2</v>
      </c>
      <c r="E3660">
        <f t="shared" si="57"/>
        <v>506656000.00000012</v>
      </c>
    </row>
    <row r="3661" spans="1:5" x14ac:dyDescent="0.25">
      <c r="A3661">
        <v>260.35739999999998</v>
      </c>
      <c r="C3661">
        <v>18991.399999999998</v>
      </c>
      <c r="D3661">
        <v>3.8218500000000002E-2</v>
      </c>
      <c r="E3661">
        <f t="shared" si="57"/>
        <v>506437333.33333331</v>
      </c>
    </row>
    <row r="3662" spans="1:5" x14ac:dyDescent="0.25">
      <c r="A3662">
        <v>260.42399999999998</v>
      </c>
      <c r="C3662">
        <v>19011.099999999999</v>
      </c>
      <c r="D3662">
        <v>3.8294100000000005E-2</v>
      </c>
      <c r="E3662">
        <f t="shared" si="57"/>
        <v>506962666.66666669</v>
      </c>
    </row>
    <row r="3663" spans="1:5" x14ac:dyDescent="0.25">
      <c r="A3663">
        <v>260.4907</v>
      </c>
      <c r="C3663">
        <v>19009.5</v>
      </c>
      <c r="D3663">
        <v>3.8194400000000003E-2</v>
      </c>
      <c r="E3663">
        <f t="shared" si="57"/>
        <v>506920000.00000006</v>
      </c>
    </row>
    <row r="3664" spans="1:5" x14ac:dyDescent="0.25">
      <c r="A3664">
        <v>260.55739999999997</v>
      </c>
      <c r="C3664">
        <v>19012.8</v>
      </c>
      <c r="D3664">
        <v>3.8327899999999998E-2</v>
      </c>
      <c r="E3664">
        <f t="shared" si="57"/>
        <v>507008000</v>
      </c>
    </row>
    <row r="3665" spans="1:5" x14ac:dyDescent="0.25">
      <c r="A3665">
        <v>260.6241</v>
      </c>
      <c r="C3665">
        <v>19017.7</v>
      </c>
      <c r="D3665">
        <v>3.8316700000000002E-2</v>
      </c>
      <c r="E3665">
        <f t="shared" si="57"/>
        <v>507138666.66666675</v>
      </c>
    </row>
    <row r="3666" spans="1:5" x14ac:dyDescent="0.25">
      <c r="A3666">
        <v>260.6909</v>
      </c>
      <c r="C3666">
        <v>19025.900000000001</v>
      </c>
      <c r="D3666">
        <v>3.8140900000000005E-2</v>
      </c>
      <c r="E3666">
        <f t="shared" si="57"/>
        <v>507357333.33333343</v>
      </c>
    </row>
    <row r="3667" spans="1:5" x14ac:dyDescent="0.25">
      <c r="A3667">
        <v>260.75749999999999</v>
      </c>
      <c r="C3667">
        <v>19034.099999999999</v>
      </c>
      <c r="D3667">
        <v>3.8384299999999996E-2</v>
      </c>
      <c r="E3667">
        <f t="shared" si="57"/>
        <v>507576000</v>
      </c>
    </row>
    <row r="3668" spans="1:5" x14ac:dyDescent="0.25">
      <c r="A3668">
        <v>260.82420000000002</v>
      </c>
      <c r="C3668">
        <v>19014.399999999998</v>
      </c>
      <c r="D3668">
        <v>3.8398799999999997E-2</v>
      </c>
      <c r="E3668">
        <f t="shared" si="57"/>
        <v>507050666.66666663</v>
      </c>
    </row>
    <row r="3669" spans="1:5" x14ac:dyDescent="0.25">
      <c r="A3669">
        <v>260.89089999999999</v>
      </c>
      <c r="C3669">
        <v>19021</v>
      </c>
      <c r="D3669">
        <v>3.83164E-2</v>
      </c>
      <c r="E3669">
        <f t="shared" si="57"/>
        <v>507226666.66666669</v>
      </c>
    </row>
    <row r="3670" spans="1:5" x14ac:dyDescent="0.25">
      <c r="A3670">
        <v>260.95760000000001</v>
      </c>
      <c r="C3670">
        <v>19017.7</v>
      </c>
      <c r="D3670">
        <v>3.8323700000000002E-2</v>
      </c>
      <c r="E3670">
        <f t="shared" si="57"/>
        <v>507138666.66666675</v>
      </c>
    </row>
    <row r="3671" spans="1:5" x14ac:dyDescent="0.25">
      <c r="A3671">
        <v>261.02420000000001</v>
      </c>
      <c r="C3671">
        <v>19017.7</v>
      </c>
      <c r="D3671">
        <v>3.8321800000000003E-2</v>
      </c>
      <c r="E3671">
        <f t="shared" si="57"/>
        <v>507138666.66666675</v>
      </c>
    </row>
    <row r="3672" spans="1:5" x14ac:dyDescent="0.25">
      <c r="A3672">
        <v>261.09100000000001</v>
      </c>
      <c r="C3672">
        <v>19021</v>
      </c>
      <c r="D3672">
        <v>3.8298199999999998E-2</v>
      </c>
      <c r="E3672">
        <f t="shared" si="57"/>
        <v>507226666.66666669</v>
      </c>
    </row>
    <row r="3673" spans="1:5" x14ac:dyDescent="0.25">
      <c r="A3673">
        <v>261.1576</v>
      </c>
      <c r="C3673">
        <v>18994.7</v>
      </c>
      <c r="D3673">
        <v>3.8334500000000001E-2</v>
      </c>
      <c r="E3673">
        <f t="shared" si="57"/>
        <v>506525333.33333337</v>
      </c>
    </row>
    <row r="3674" spans="1:5" x14ac:dyDescent="0.25">
      <c r="A3674">
        <v>261.2244</v>
      </c>
      <c r="C3674">
        <v>19037.400000000001</v>
      </c>
      <c r="D3674">
        <v>3.8386900000000002E-2</v>
      </c>
      <c r="E3674">
        <f t="shared" si="57"/>
        <v>507664000.00000006</v>
      </c>
    </row>
    <row r="3675" spans="1:5" x14ac:dyDescent="0.25">
      <c r="A3675">
        <v>261.291</v>
      </c>
      <c r="C3675">
        <v>19025.900000000001</v>
      </c>
      <c r="D3675">
        <v>3.84006E-2</v>
      </c>
      <c r="E3675">
        <f t="shared" si="57"/>
        <v>507357333.33333343</v>
      </c>
    </row>
    <row r="3676" spans="1:5" x14ac:dyDescent="0.25">
      <c r="A3676">
        <v>261.35770000000002</v>
      </c>
      <c r="C3676">
        <v>19034.099999999999</v>
      </c>
      <c r="D3676">
        <v>3.8420700000000002E-2</v>
      </c>
      <c r="E3676">
        <f t="shared" si="57"/>
        <v>507576000</v>
      </c>
    </row>
    <row r="3677" spans="1:5" x14ac:dyDescent="0.25">
      <c r="A3677">
        <v>261.42439999999999</v>
      </c>
      <c r="C3677">
        <v>19027.599999999999</v>
      </c>
      <c r="D3677">
        <v>3.8446600000000004E-2</v>
      </c>
      <c r="E3677">
        <f t="shared" si="57"/>
        <v>507402666.66666669</v>
      </c>
    </row>
    <row r="3678" spans="1:5" x14ac:dyDescent="0.25">
      <c r="A3678">
        <v>261.49110000000002</v>
      </c>
      <c r="C3678">
        <v>19029.2</v>
      </c>
      <c r="D3678">
        <v>3.8363700000000001E-2</v>
      </c>
      <c r="E3678">
        <f t="shared" si="57"/>
        <v>507445333.33333337</v>
      </c>
    </row>
    <row r="3679" spans="1:5" x14ac:dyDescent="0.25">
      <c r="A3679">
        <v>261.55770000000001</v>
      </c>
      <c r="C3679">
        <v>19042.400000000001</v>
      </c>
      <c r="D3679">
        <v>3.8454200000000001E-2</v>
      </c>
      <c r="E3679">
        <f t="shared" si="57"/>
        <v>507797333.33333343</v>
      </c>
    </row>
    <row r="3680" spans="1:5" x14ac:dyDescent="0.25">
      <c r="A3680">
        <v>261.62450000000001</v>
      </c>
      <c r="C3680">
        <v>18998</v>
      </c>
      <c r="D3680">
        <v>3.8443999999999999E-2</v>
      </c>
      <c r="E3680">
        <f t="shared" si="57"/>
        <v>506613333.33333337</v>
      </c>
    </row>
    <row r="3681" spans="1:5" x14ac:dyDescent="0.25">
      <c r="A3681">
        <v>261.69110000000001</v>
      </c>
      <c r="C3681">
        <v>19029.2</v>
      </c>
      <c r="D3681">
        <v>3.8566999999999997E-2</v>
      </c>
      <c r="E3681">
        <f t="shared" si="57"/>
        <v>507445333.33333337</v>
      </c>
    </row>
    <row r="3682" spans="1:5" x14ac:dyDescent="0.25">
      <c r="A3682">
        <v>261.75779999999997</v>
      </c>
      <c r="C3682">
        <v>19027.599999999999</v>
      </c>
      <c r="D3682">
        <v>3.8635599999999999E-2</v>
      </c>
      <c r="E3682">
        <f t="shared" si="57"/>
        <v>507402666.66666669</v>
      </c>
    </row>
    <row r="3683" spans="1:5" x14ac:dyDescent="0.25">
      <c r="A3683">
        <v>261.8245</v>
      </c>
      <c r="C3683">
        <v>19004.5</v>
      </c>
      <c r="D3683">
        <v>3.8555499999999999E-2</v>
      </c>
      <c r="E3683">
        <f t="shared" si="57"/>
        <v>506786666.66666669</v>
      </c>
    </row>
    <row r="3684" spans="1:5" x14ac:dyDescent="0.25">
      <c r="A3684">
        <v>261.89120000000003</v>
      </c>
      <c r="C3684">
        <v>19024.3</v>
      </c>
      <c r="D3684">
        <v>3.8588399999999995E-2</v>
      </c>
      <c r="E3684">
        <f t="shared" si="57"/>
        <v>507314666.66666669</v>
      </c>
    </row>
    <row r="3685" spans="1:5" x14ac:dyDescent="0.25">
      <c r="A3685">
        <v>261.95780000000002</v>
      </c>
      <c r="C3685">
        <v>19025.900000000001</v>
      </c>
      <c r="D3685">
        <v>3.8687699999999998E-2</v>
      </c>
      <c r="E3685">
        <f t="shared" si="57"/>
        <v>507357333.33333343</v>
      </c>
    </row>
    <row r="3686" spans="1:5" x14ac:dyDescent="0.25">
      <c r="A3686">
        <v>262.02460000000002</v>
      </c>
      <c r="C3686">
        <v>18991.399999999998</v>
      </c>
      <c r="D3686">
        <v>3.86325E-2</v>
      </c>
      <c r="E3686">
        <f t="shared" si="57"/>
        <v>506437333.33333331</v>
      </c>
    </row>
    <row r="3687" spans="1:5" x14ac:dyDescent="0.25">
      <c r="A3687">
        <v>262.09129999999999</v>
      </c>
      <c r="C3687">
        <v>19029.2</v>
      </c>
      <c r="D3687">
        <v>3.8674199999999999E-2</v>
      </c>
      <c r="E3687">
        <f t="shared" si="57"/>
        <v>507445333.33333337</v>
      </c>
    </row>
    <row r="3688" spans="1:5" x14ac:dyDescent="0.25">
      <c r="A3688">
        <v>262.15800000000002</v>
      </c>
      <c r="C3688">
        <v>19042.400000000001</v>
      </c>
      <c r="D3688">
        <v>3.86296E-2</v>
      </c>
      <c r="E3688">
        <f t="shared" si="57"/>
        <v>507797333.33333343</v>
      </c>
    </row>
    <row r="3689" spans="1:5" x14ac:dyDescent="0.25">
      <c r="A3689">
        <v>262.22469999999998</v>
      </c>
      <c r="C3689">
        <v>19044</v>
      </c>
      <c r="D3689">
        <v>3.8773799999999997E-2</v>
      </c>
      <c r="E3689">
        <f t="shared" si="57"/>
        <v>507840000.00000006</v>
      </c>
    </row>
    <row r="3690" spans="1:5" x14ac:dyDescent="0.25">
      <c r="A3690">
        <v>262.29129999999998</v>
      </c>
      <c r="C3690">
        <v>19050.599999999999</v>
      </c>
      <c r="D3690">
        <v>3.8779399999999999E-2</v>
      </c>
      <c r="E3690">
        <f t="shared" si="57"/>
        <v>508016000</v>
      </c>
    </row>
    <row r="3691" spans="1:5" x14ac:dyDescent="0.25">
      <c r="A3691">
        <v>262.35809999999998</v>
      </c>
      <c r="C3691">
        <v>19037.400000000001</v>
      </c>
      <c r="D3691">
        <v>3.88622E-2</v>
      </c>
      <c r="E3691">
        <f t="shared" si="57"/>
        <v>507664000.00000006</v>
      </c>
    </row>
    <row r="3692" spans="1:5" x14ac:dyDescent="0.25">
      <c r="A3692">
        <v>262.42469999999997</v>
      </c>
      <c r="C3692">
        <v>19035.8</v>
      </c>
      <c r="D3692">
        <v>3.8855500000000001E-2</v>
      </c>
      <c r="E3692">
        <f t="shared" si="57"/>
        <v>507621333.33333337</v>
      </c>
    </row>
    <row r="3693" spans="1:5" x14ac:dyDescent="0.25">
      <c r="A3693">
        <v>262.49149999999997</v>
      </c>
      <c r="C3693">
        <v>19047.3</v>
      </c>
      <c r="D3693">
        <v>3.8876899999999999E-2</v>
      </c>
      <c r="E3693">
        <f t="shared" si="57"/>
        <v>507928000</v>
      </c>
    </row>
    <row r="3694" spans="1:5" x14ac:dyDescent="0.25">
      <c r="A3694">
        <v>262.55810000000002</v>
      </c>
      <c r="C3694">
        <v>19012.8</v>
      </c>
      <c r="D3694">
        <v>3.8848799999999996E-2</v>
      </c>
      <c r="E3694">
        <f t="shared" si="57"/>
        <v>507008000</v>
      </c>
    </row>
    <row r="3695" spans="1:5" x14ac:dyDescent="0.25">
      <c r="A3695">
        <v>262.62479999999999</v>
      </c>
      <c r="C3695">
        <v>19075.199999999997</v>
      </c>
      <c r="D3695">
        <v>3.8869600000000004E-2</v>
      </c>
      <c r="E3695">
        <f t="shared" si="57"/>
        <v>508671999.99999994</v>
      </c>
    </row>
    <row r="3696" spans="1:5" x14ac:dyDescent="0.25">
      <c r="A3696">
        <v>262.69150000000002</v>
      </c>
      <c r="C3696">
        <v>19058.800000000003</v>
      </c>
      <c r="D3696">
        <v>3.8893499999999998E-2</v>
      </c>
      <c r="E3696">
        <f t="shared" si="57"/>
        <v>508234666.66666681</v>
      </c>
    </row>
    <row r="3697" spans="1:5" x14ac:dyDescent="0.25">
      <c r="A3697">
        <v>262.75819999999999</v>
      </c>
      <c r="C3697">
        <v>19032.5</v>
      </c>
      <c r="D3697">
        <v>3.8863399999999999E-2</v>
      </c>
      <c r="E3697">
        <f t="shared" si="57"/>
        <v>507533333.33333337</v>
      </c>
    </row>
    <row r="3698" spans="1:5" x14ac:dyDescent="0.25">
      <c r="A3698">
        <v>262.82479999999998</v>
      </c>
      <c r="C3698">
        <v>19050.599999999999</v>
      </c>
      <c r="D3698">
        <v>3.8878499999999996E-2</v>
      </c>
      <c r="E3698">
        <f t="shared" si="57"/>
        <v>508016000</v>
      </c>
    </row>
    <row r="3699" spans="1:5" x14ac:dyDescent="0.25">
      <c r="A3699">
        <v>262.89159999999998</v>
      </c>
      <c r="C3699">
        <v>19035.8</v>
      </c>
      <c r="D3699">
        <v>3.8999800000000001E-2</v>
      </c>
      <c r="E3699">
        <f t="shared" si="57"/>
        <v>507621333.33333337</v>
      </c>
    </row>
    <row r="3700" spans="1:5" x14ac:dyDescent="0.25">
      <c r="A3700">
        <v>262.95819999999998</v>
      </c>
      <c r="C3700">
        <v>19048.900000000001</v>
      </c>
      <c r="D3700">
        <v>3.8958100000000002E-2</v>
      </c>
      <c r="E3700">
        <f t="shared" si="57"/>
        <v>507970666.66666675</v>
      </c>
    </row>
    <row r="3701" spans="1:5" x14ac:dyDescent="0.25">
      <c r="A3701">
        <v>263.02499999999998</v>
      </c>
      <c r="C3701">
        <v>19044</v>
      </c>
      <c r="D3701">
        <v>3.8987500000000001E-2</v>
      </c>
      <c r="E3701">
        <f t="shared" si="57"/>
        <v>507840000.00000006</v>
      </c>
    </row>
    <row r="3702" spans="1:5" x14ac:dyDescent="0.25">
      <c r="A3702">
        <v>263.09160000000003</v>
      </c>
      <c r="C3702">
        <v>19045.599999999999</v>
      </c>
      <c r="D3702">
        <v>3.8940599999999999E-2</v>
      </c>
      <c r="E3702">
        <f t="shared" si="57"/>
        <v>507882666.66666669</v>
      </c>
    </row>
    <row r="3703" spans="1:5" x14ac:dyDescent="0.25">
      <c r="A3703">
        <v>263.1583</v>
      </c>
      <c r="C3703">
        <v>19039.100000000002</v>
      </c>
      <c r="D3703">
        <v>3.8961800000000005E-2</v>
      </c>
      <c r="E3703">
        <f t="shared" si="57"/>
        <v>507709333.33333343</v>
      </c>
    </row>
    <row r="3704" spans="1:5" x14ac:dyDescent="0.25">
      <c r="A3704">
        <v>263.22500000000002</v>
      </c>
      <c r="C3704">
        <v>19021</v>
      </c>
      <c r="D3704">
        <v>3.9107099999999999E-2</v>
      </c>
      <c r="E3704">
        <f t="shared" si="57"/>
        <v>507226666.66666669</v>
      </c>
    </row>
    <row r="3705" spans="1:5" x14ac:dyDescent="0.25">
      <c r="A3705">
        <v>263.29169999999999</v>
      </c>
      <c r="C3705">
        <v>19009.5</v>
      </c>
      <c r="D3705">
        <v>3.9050700000000001E-2</v>
      </c>
      <c r="E3705">
        <f t="shared" si="57"/>
        <v>506920000.00000006</v>
      </c>
    </row>
    <row r="3706" spans="1:5" x14ac:dyDescent="0.25">
      <c r="A3706">
        <v>263.35829999999999</v>
      </c>
      <c r="C3706">
        <v>19081.800000000003</v>
      </c>
      <c r="D3706">
        <v>3.9038299999999998E-2</v>
      </c>
      <c r="E3706">
        <f t="shared" si="57"/>
        <v>508848000.00000012</v>
      </c>
    </row>
    <row r="3707" spans="1:5" x14ac:dyDescent="0.25">
      <c r="A3707">
        <v>263.42509999999999</v>
      </c>
      <c r="C3707">
        <v>19053.899999999998</v>
      </c>
      <c r="D3707">
        <v>3.9136400000000002E-2</v>
      </c>
      <c r="E3707">
        <f t="shared" si="57"/>
        <v>508104000</v>
      </c>
    </row>
    <row r="3708" spans="1:5" x14ac:dyDescent="0.25">
      <c r="A3708">
        <v>263.49180000000001</v>
      </c>
      <c r="C3708">
        <v>19078.5</v>
      </c>
      <c r="D3708">
        <v>3.9149799999999998E-2</v>
      </c>
      <c r="E3708">
        <f t="shared" si="57"/>
        <v>508760000.00000006</v>
      </c>
    </row>
    <row r="3709" spans="1:5" x14ac:dyDescent="0.25">
      <c r="A3709">
        <v>263.55840000000001</v>
      </c>
      <c r="C3709">
        <v>19047.3</v>
      </c>
      <c r="D3709">
        <v>3.9044200000000001E-2</v>
      </c>
      <c r="E3709">
        <f t="shared" si="57"/>
        <v>507928000</v>
      </c>
    </row>
    <row r="3710" spans="1:5" x14ac:dyDescent="0.25">
      <c r="A3710">
        <v>263.62520000000001</v>
      </c>
      <c r="C3710">
        <v>19019.300000000003</v>
      </c>
      <c r="D3710">
        <v>3.92389E-2</v>
      </c>
      <c r="E3710">
        <f t="shared" si="57"/>
        <v>507181333.33333343</v>
      </c>
    </row>
    <row r="3711" spans="1:5" x14ac:dyDescent="0.25">
      <c r="A3711">
        <v>263.6918</v>
      </c>
      <c r="C3711">
        <v>19050.599999999999</v>
      </c>
      <c r="D3711">
        <v>3.9182700000000001E-2</v>
      </c>
      <c r="E3711">
        <f t="shared" si="57"/>
        <v>508016000</v>
      </c>
    </row>
    <row r="3712" spans="1:5" x14ac:dyDescent="0.25">
      <c r="A3712">
        <v>263.7586</v>
      </c>
      <c r="C3712">
        <v>19057.2</v>
      </c>
      <c r="D3712">
        <v>3.92179E-2</v>
      </c>
      <c r="E3712">
        <f t="shared" si="57"/>
        <v>508192000.00000006</v>
      </c>
    </row>
    <row r="3713" spans="1:5" x14ac:dyDescent="0.25">
      <c r="A3713">
        <v>263.8252</v>
      </c>
      <c r="C3713">
        <v>19045.599999999999</v>
      </c>
      <c r="D3713">
        <v>3.9137999999999999E-2</v>
      </c>
      <c r="E3713">
        <f t="shared" si="57"/>
        <v>507882666.66666669</v>
      </c>
    </row>
    <row r="3714" spans="1:5" x14ac:dyDescent="0.25">
      <c r="A3714">
        <v>263.892</v>
      </c>
      <c r="C3714">
        <v>19052.2</v>
      </c>
      <c r="D3714">
        <v>3.9288099999999999E-2</v>
      </c>
      <c r="E3714">
        <f t="shared" si="57"/>
        <v>508058666.66666675</v>
      </c>
    </row>
    <row r="3715" spans="1:5" x14ac:dyDescent="0.25">
      <c r="A3715">
        <v>263.95859999999999</v>
      </c>
      <c r="C3715">
        <v>19052.2</v>
      </c>
      <c r="D3715">
        <v>3.9188299999999995E-2</v>
      </c>
      <c r="E3715">
        <f t="shared" ref="E3715:E3778" si="58">C3715/(3*12.5/1000000)</f>
        <v>508058666.66666675</v>
      </c>
    </row>
    <row r="3716" spans="1:5" x14ac:dyDescent="0.25">
      <c r="A3716">
        <v>264.02530000000002</v>
      </c>
      <c r="C3716">
        <v>19030.8</v>
      </c>
      <c r="D3716">
        <v>3.9262100000000001E-2</v>
      </c>
      <c r="E3716">
        <f t="shared" si="58"/>
        <v>507488000</v>
      </c>
    </row>
    <row r="3717" spans="1:5" x14ac:dyDescent="0.25">
      <c r="A3717">
        <v>264.09199999999998</v>
      </c>
      <c r="C3717">
        <v>19053.899999999998</v>
      </c>
      <c r="D3717">
        <v>3.9276499999999999E-2</v>
      </c>
      <c r="E3717">
        <f t="shared" si="58"/>
        <v>508104000</v>
      </c>
    </row>
    <row r="3718" spans="1:5" x14ac:dyDescent="0.25">
      <c r="A3718">
        <v>264.15870000000001</v>
      </c>
      <c r="C3718">
        <v>19072</v>
      </c>
      <c r="D3718">
        <v>3.9258299999999996E-2</v>
      </c>
      <c r="E3718">
        <f t="shared" si="58"/>
        <v>508586666.66666669</v>
      </c>
    </row>
    <row r="3719" spans="1:5" x14ac:dyDescent="0.25">
      <c r="A3719">
        <v>264.2253</v>
      </c>
      <c r="C3719">
        <v>19047.3</v>
      </c>
      <c r="D3719">
        <v>3.9365600000000001E-2</v>
      </c>
      <c r="E3719">
        <f t="shared" si="58"/>
        <v>507928000</v>
      </c>
    </row>
    <row r="3720" spans="1:5" x14ac:dyDescent="0.25">
      <c r="A3720">
        <v>264.2921</v>
      </c>
      <c r="C3720">
        <v>19055.5</v>
      </c>
      <c r="D3720">
        <v>3.9359999999999999E-2</v>
      </c>
      <c r="E3720">
        <f t="shared" si="58"/>
        <v>508146666.66666669</v>
      </c>
    </row>
    <row r="3721" spans="1:5" x14ac:dyDescent="0.25">
      <c r="A3721">
        <v>264.3587</v>
      </c>
      <c r="C3721">
        <v>19060.400000000001</v>
      </c>
      <c r="D3721">
        <v>3.9302199999999995E-2</v>
      </c>
      <c r="E3721">
        <f t="shared" si="58"/>
        <v>508277333.33333343</v>
      </c>
    </row>
    <row r="3722" spans="1:5" x14ac:dyDescent="0.25">
      <c r="A3722">
        <v>264.42540000000002</v>
      </c>
      <c r="C3722">
        <v>19057.2</v>
      </c>
      <c r="D3722">
        <v>3.93055E-2</v>
      </c>
      <c r="E3722">
        <f t="shared" si="58"/>
        <v>508192000.00000006</v>
      </c>
    </row>
    <row r="3723" spans="1:5" x14ac:dyDescent="0.25">
      <c r="A3723">
        <v>264.49209999999999</v>
      </c>
      <c r="C3723">
        <v>19080.2</v>
      </c>
      <c r="D3723">
        <v>3.9370500000000003E-2</v>
      </c>
      <c r="E3723">
        <f t="shared" si="58"/>
        <v>508805333.33333337</v>
      </c>
    </row>
    <row r="3724" spans="1:5" x14ac:dyDescent="0.25">
      <c r="A3724">
        <v>264.55880000000002</v>
      </c>
      <c r="C3724">
        <v>19062.100000000002</v>
      </c>
      <c r="D3724">
        <v>3.93487E-2</v>
      </c>
      <c r="E3724">
        <f t="shared" si="58"/>
        <v>508322666.66666675</v>
      </c>
    </row>
    <row r="3725" spans="1:5" x14ac:dyDescent="0.25">
      <c r="A3725">
        <v>264.62540000000001</v>
      </c>
      <c r="C3725">
        <v>19034.099999999999</v>
      </c>
      <c r="D3725">
        <v>3.9401800000000001E-2</v>
      </c>
      <c r="E3725">
        <f t="shared" si="58"/>
        <v>507576000</v>
      </c>
    </row>
    <row r="3726" spans="1:5" x14ac:dyDescent="0.25">
      <c r="A3726">
        <v>264.69220000000001</v>
      </c>
      <c r="C3726">
        <v>19057.2</v>
      </c>
      <c r="D3726">
        <v>3.9437300000000002E-2</v>
      </c>
      <c r="E3726">
        <f t="shared" si="58"/>
        <v>508192000.00000006</v>
      </c>
    </row>
    <row r="3727" spans="1:5" x14ac:dyDescent="0.25">
      <c r="A3727">
        <v>264.75880000000001</v>
      </c>
      <c r="C3727">
        <v>19063.7</v>
      </c>
      <c r="D3727">
        <v>3.9448200000000003E-2</v>
      </c>
      <c r="E3727">
        <f t="shared" si="58"/>
        <v>508365333.33333337</v>
      </c>
    </row>
    <row r="3728" spans="1:5" x14ac:dyDescent="0.25">
      <c r="A3728">
        <v>264.82560000000001</v>
      </c>
      <c r="C3728">
        <v>19070.3</v>
      </c>
      <c r="D3728">
        <v>3.9518600000000001E-2</v>
      </c>
      <c r="E3728">
        <f t="shared" si="58"/>
        <v>508541333.33333337</v>
      </c>
    </row>
    <row r="3729" spans="1:5" x14ac:dyDescent="0.25">
      <c r="A3729">
        <v>264.89229999999998</v>
      </c>
      <c r="C3729">
        <v>19052.2</v>
      </c>
      <c r="D3729">
        <v>3.94493E-2</v>
      </c>
      <c r="E3729">
        <f t="shared" si="58"/>
        <v>508058666.66666675</v>
      </c>
    </row>
    <row r="3730" spans="1:5" x14ac:dyDescent="0.25">
      <c r="A3730">
        <v>264.95890000000003</v>
      </c>
      <c r="C3730">
        <v>19067</v>
      </c>
      <c r="D3730">
        <v>3.9424899999999999E-2</v>
      </c>
      <c r="E3730">
        <f t="shared" si="58"/>
        <v>508453333.33333337</v>
      </c>
    </row>
    <row r="3731" spans="1:5" x14ac:dyDescent="0.25">
      <c r="A3731">
        <v>265.02569999999997</v>
      </c>
      <c r="C3731">
        <v>19068.7</v>
      </c>
      <c r="D3731">
        <v>3.9575200000000005E-2</v>
      </c>
      <c r="E3731">
        <f t="shared" si="58"/>
        <v>508498666.66666675</v>
      </c>
    </row>
    <row r="3732" spans="1:5" x14ac:dyDescent="0.25">
      <c r="A3732">
        <v>265.09230000000002</v>
      </c>
      <c r="C3732">
        <v>19075.199999999997</v>
      </c>
      <c r="D3732">
        <v>3.96122E-2</v>
      </c>
      <c r="E3732">
        <f t="shared" si="58"/>
        <v>508671999.99999994</v>
      </c>
    </row>
    <row r="3733" spans="1:5" x14ac:dyDescent="0.25">
      <c r="A3733">
        <v>265.15910000000002</v>
      </c>
      <c r="C3733">
        <v>19078.5</v>
      </c>
      <c r="D3733">
        <v>3.95801E-2</v>
      </c>
      <c r="E3733">
        <f t="shared" si="58"/>
        <v>508760000.00000006</v>
      </c>
    </row>
    <row r="3734" spans="1:5" x14ac:dyDescent="0.25">
      <c r="A3734">
        <v>265.22570000000002</v>
      </c>
      <c r="C3734">
        <v>19085.100000000002</v>
      </c>
      <c r="D3734">
        <v>3.96397E-2</v>
      </c>
      <c r="E3734">
        <f t="shared" si="58"/>
        <v>508936000.00000012</v>
      </c>
    </row>
    <row r="3735" spans="1:5" x14ac:dyDescent="0.25">
      <c r="A3735">
        <v>265.29239999999999</v>
      </c>
      <c r="C3735">
        <v>19060.400000000001</v>
      </c>
      <c r="D3735">
        <v>3.9598399999999999E-2</v>
      </c>
      <c r="E3735">
        <f t="shared" si="58"/>
        <v>508277333.33333343</v>
      </c>
    </row>
    <row r="3736" spans="1:5" x14ac:dyDescent="0.25">
      <c r="A3736">
        <v>265.35910000000001</v>
      </c>
      <c r="C3736">
        <v>19067</v>
      </c>
      <c r="D3736">
        <v>3.9617300000000001E-2</v>
      </c>
      <c r="E3736">
        <f t="shared" si="58"/>
        <v>508453333.33333337</v>
      </c>
    </row>
    <row r="3737" spans="1:5" x14ac:dyDescent="0.25">
      <c r="A3737">
        <v>265.42579999999998</v>
      </c>
      <c r="C3737">
        <v>19067</v>
      </c>
      <c r="D3737">
        <v>3.9628000000000003E-2</v>
      </c>
      <c r="E3737">
        <f t="shared" si="58"/>
        <v>508453333.33333337</v>
      </c>
    </row>
    <row r="3738" spans="1:5" x14ac:dyDescent="0.25">
      <c r="A3738">
        <v>265.49239999999998</v>
      </c>
      <c r="C3738">
        <v>19088.400000000001</v>
      </c>
      <c r="D3738">
        <v>3.9592999999999996E-2</v>
      </c>
      <c r="E3738">
        <f t="shared" si="58"/>
        <v>509024000.00000006</v>
      </c>
    </row>
    <row r="3739" spans="1:5" x14ac:dyDescent="0.25">
      <c r="A3739">
        <v>265.55919999999998</v>
      </c>
      <c r="C3739">
        <v>19080.2</v>
      </c>
      <c r="D3739">
        <v>3.9703799999999997E-2</v>
      </c>
      <c r="E3739">
        <f t="shared" si="58"/>
        <v>508805333.33333337</v>
      </c>
    </row>
    <row r="3740" spans="1:5" x14ac:dyDescent="0.25">
      <c r="A3740">
        <v>265.62580000000003</v>
      </c>
      <c r="C3740">
        <v>19075.199999999997</v>
      </c>
      <c r="D3740">
        <v>3.9726200000000003E-2</v>
      </c>
      <c r="E3740">
        <f t="shared" si="58"/>
        <v>508671999.99999994</v>
      </c>
    </row>
    <row r="3741" spans="1:5" x14ac:dyDescent="0.25">
      <c r="A3741">
        <v>265.69260000000003</v>
      </c>
      <c r="C3741">
        <v>19083.5</v>
      </c>
      <c r="D3741">
        <v>3.9904200000000001E-2</v>
      </c>
      <c r="E3741">
        <f t="shared" si="58"/>
        <v>508893333.33333337</v>
      </c>
    </row>
    <row r="3742" spans="1:5" x14ac:dyDescent="0.25">
      <c r="A3742">
        <v>265.75920000000002</v>
      </c>
      <c r="C3742">
        <v>19070.3</v>
      </c>
      <c r="D3742">
        <v>3.9851400000000002E-2</v>
      </c>
      <c r="E3742">
        <f t="shared" si="58"/>
        <v>508541333.33333337</v>
      </c>
    </row>
    <row r="3743" spans="1:5" x14ac:dyDescent="0.25">
      <c r="A3743">
        <v>265.82589999999999</v>
      </c>
      <c r="C3743">
        <v>19063.7</v>
      </c>
      <c r="D3743">
        <v>3.9808500000000004E-2</v>
      </c>
      <c r="E3743">
        <f t="shared" si="58"/>
        <v>508365333.33333337</v>
      </c>
    </row>
    <row r="3744" spans="1:5" x14ac:dyDescent="0.25">
      <c r="A3744">
        <v>265.89260000000002</v>
      </c>
      <c r="C3744">
        <v>19053.899999999998</v>
      </c>
      <c r="D3744">
        <v>3.97133E-2</v>
      </c>
      <c r="E3744">
        <f t="shared" si="58"/>
        <v>508104000</v>
      </c>
    </row>
    <row r="3745" spans="1:5" x14ac:dyDescent="0.25">
      <c r="A3745">
        <v>265.95929999999998</v>
      </c>
      <c r="C3745">
        <v>19070.3</v>
      </c>
      <c r="D3745">
        <v>3.9711099999999999E-2</v>
      </c>
      <c r="E3745">
        <f t="shared" si="58"/>
        <v>508541333.33333337</v>
      </c>
    </row>
    <row r="3746" spans="1:5" x14ac:dyDescent="0.25">
      <c r="A3746">
        <v>266.02589999999998</v>
      </c>
      <c r="C3746">
        <v>19072</v>
      </c>
      <c r="D3746">
        <v>3.9704199999999995E-2</v>
      </c>
      <c r="E3746">
        <f t="shared" si="58"/>
        <v>508586666.66666669</v>
      </c>
    </row>
    <row r="3747" spans="1:5" x14ac:dyDescent="0.25">
      <c r="A3747">
        <v>266.09269999999998</v>
      </c>
      <c r="C3747">
        <v>19063.7</v>
      </c>
      <c r="D3747">
        <v>3.9810900000000003E-2</v>
      </c>
      <c r="E3747">
        <f t="shared" si="58"/>
        <v>508365333.33333337</v>
      </c>
    </row>
    <row r="3748" spans="1:5" x14ac:dyDescent="0.25">
      <c r="A3748">
        <v>266.15929999999997</v>
      </c>
      <c r="C3748">
        <v>19078.5</v>
      </c>
      <c r="D3748">
        <v>3.9805300000000002E-2</v>
      </c>
      <c r="E3748">
        <f t="shared" si="58"/>
        <v>508760000.00000006</v>
      </c>
    </row>
    <row r="3749" spans="1:5" x14ac:dyDescent="0.25">
      <c r="A3749">
        <v>266.22609999999997</v>
      </c>
      <c r="C3749">
        <v>19078.5</v>
      </c>
      <c r="D3749">
        <v>4.0015700000000001E-2</v>
      </c>
      <c r="E3749">
        <f t="shared" si="58"/>
        <v>508760000.00000006</v>
      </c>
    </row>
    <row r="3750" spans="1:5" x14ac:dyDescent="0.25">
      <c r="A3750">
        <v>266.2928</v>
      </c>
      <c r="C3750">
        <v>19096.599999999999</v>
      </c>
      <c r="D3750">
        <v>4.0006100000000003E-2</v>
      </c>
      <c r="E3750">
        <f t="shared" si="58"/>
        <v>509242666.66666669</v>
      </c>
    </row>
    <row r="3751" spans="1:5" x14ac:dyDescent="0.25">
      <c r="A3751">
        <v>266.35939999999999</v>
      </c>
      <c r="C3751">
        <v>19116.399999999998</v>
      </c>
      <c r="D3751">
        <v>3.9887899999999997E-2</v>
      </c>
      <c r="E3751">
        <f t="shared" si="58"/>
        <v>509770666.66666663</v>
      </c>
    </row>
    <row r="3752" spans="1:5" x14ac:dyDescent="0.25">
      <c r="A3752">
        <v>266.42619999999999</v>
      </c>
      <c r="C3752">
        <v>19063.7</v>
      </c>
      <c r="D3752">
        <v>3.9900000000000005E-2</v>
      </c>
      <c r="E3752">
        <f t="shared" si="58"/>
        <v>508365333.33333337</v>
      </c>
    </row>
    <row r="3753" spans="1:5" x14ac:dyDescent="0.25">
      <c r="A3753">
        <v>266.49279999999999</v>
      </c>
      <c r="C3753">
        <v>19101.600000000002</v>
      </c>
      <c r="D3753">
        <v>3.9964400000000004E-2</v>
      </c>
      <c r="E3753">
        <f t="shared" si="58"/>
        <v>509376000.00000012</v>
      </c>
    </row>
    <row r="3754" spans="1:5" x14ac:dyDescent="0.25">
      <c r="A3754">
        <v>266.55950000000001</v>
      </c>
      <c r="C3754">
        <v>19078.5</v>
      </c>
      <c r="D3754">
        <v>3.9951500000000001E-2</v>
      </c>
      <c r="E3754">
        <f t="shared" si="58"/>
        <v>508760000.00000006</v>
      </c>
    </row>
    <row r="3755" spans="1:5" x14ac:dyDescent="0.25">
      <c r="A3755">
        <v>266.62619999999998</v>
      </c>
      <c r="C3755">
        <v>19093.3</v>
      </c>
      <c r="D3755">
        <v>4.0054100000000002E-2</v>
      </c>
      <c r="E3755">
        <f t="shared" si="58"/>
        <v>509154666.66666669</v>
      </c>
    </row>
    <row r="3756" spans="1:5" x14ac:dyDescent="0.25">
      <c r="A3756">
        <v>266.69290000000001</v>
      </c>
      <c r="C3756">
        <v>19080.2</v>
      </c>
      <c r="D3756">
        <v>4.0073699999999997E-2</v>
      </c>
      <c r="E3756">
        <f t="shared" si="58"/>
        <v>508805333.33333337</v>
      </c>
    </row>
    <row r="3757" spans="1:5" x14ac:dyDescent="0.25">
      <c r="A3757">
        <v>266.7595</v>
      </c>
      <c r="C3757">
        <v>19078.5</v>
      </c>
      <c r="D3757">
        <v>4.0007099999999997E-2</v>
      </c>
      <c r="E3757">
        <f t="shared" si="58"/>
        <v>508760000.00000006</v>
      </c>
    </row>
    <row r="3758" spans="1:5" x14ac:dyDescent="0.25">
      <c r="A3758">
        <v>266.8263</v>
      </c>
      <c r="C3758">
        <v>19088.400000000001</v>
      </c>
      <c r="D3758">
        <v>4.0244999999999996E-2</v>
      </c>
      <c r="E3758">
        <f t="shared" si="58"/>
        <v>509024000.00000006</v>
      </c>
    </row>
    <row r="3759" spans="1:5" x14ac:dyDescent="0.25">
      <c r="A3759">
        <v>266.8929</v>
      </c>
      <c r="C3759">
        <v>19045.599999999999</v>
      </c>
      <c r="D3759">
        <v>4.0325E-2</v>
      </c>
      <c r="E3759">
        <f t="shared" si="58"/>
        <v>507882666.66666669</v>
      </c>
    </row>
    <row r="3760" spans="1:5" x14ac:dyDescent="0.25">
      <c r="A3760">
        <v>266.9597</v>
      </c>
      <c r="C3760">
        <v>19078.5</v>
      </c>
      <c r="D3760">
        <v>4.0267600000000001E-2</v>
      </c>
      <c r="E3760">
        <f t="shared" si="58"/>
        <v>508760000.00000006</v>
      </c>
    </row>
    <row r="3761" spans="1:5" x14ac:dyDescent="0.25">
      <c r="A3761">
        <v>267.02629999999999</v>
      </c>
      <c r="C3761">
        <v>19083.5</v>
      </c>
      <c r="D3761">
        <v>3.99575E-2</v>
      </c>
      <c r="E3761">
        <f t="shared" si="58"/>
        <v>508893333.33333337</v>
      </c>
    </row>
    <row r="3762" spans="1:5" x14ac:dyDescent="0.25">
      <c r="A3762">
        <v>267.09300000000002</v>
      </c>
      <c r="C3762">
        <v>19081.800000000003</v>
      </c>
      <c r="D3762">
        <v>3.9758500000000002E-2</v>
      </c>
      <c r="E3762">
        <f t="shared" si="58"/>
        <v>508848000.00000012</v>
      </c>
    </row>
    <row r="3763" spans="1:5" x14ac:dyDescent="0.25">
      <c r="A3763">
        <v>267.15969999999999</v>
      </c>
      <c r="C3763">
        <v>19091.7</v>
      </c>
      <c r="D3763">
        <v>4.0079200000000002E-2</v>
      </c>
      <c r="E3763">
        <f t="shared" si="58"/>
        <v>509112000.00000006</v>
      </c>
    </row>
    <row r="3764" spans="1:5" x14ac:dyDescent="0.25">
      <c r="A3764">
        <v>267.22640000000001</v>
      </c>
      <c r="C3764">
        <v>19090</v>
      </c>
      <c r="D3764">
        <v>4.0362799999999997E-2</v>
      </c>
      <c r="E3764">
        <f t="shared" si="58"/>
        <v>509066666.66666669</v>
      </c>
    </row>
    <row r="3765" spans="1:5" x14ac:dyDescent="0.25">
      <c r="A3765">
        <v>267.29300000000001</v>
      </c>
      <c r="C3765">
        <v>19081.800000000003</v>
      </c>
      <c r="D3765">
        <v>4.0252200000000002E-2</v>
      </c>
      <c r="E3765">
        <f t="shared" si="58"/>
        <v>508848000.00000012</v>
      </c>
    </row>
    <row r="3766" spans="1:5" x14ac:dyDescent="0.25">
      <c r="A3766">
        <v>267.35980000000001</v>
      </c>
      <c r="C3766">
        <v>19067</v>
      </c>
      <c r="D3766">
        <v>4.0262300000000001E-2</v>
      </c>
      <c r="E3766">
        <f t="shared" si="58"/>
        <v>508453333.33333337</v>
      </c>
    </row>
    <row r="3767" spans="1:5" x14ac:dyDescent="0.25">
      <c r="A3767">
        <v>267.4264</v>
      </c>
      <c r="C3767">
        <v>19091.7</v>
      </c>
      <c r="D3767">
        <v>4.0353E-2</v>
      </c>
      <c r="E3767">
        <f t="shared" si="58"/>
        <v>509112000.00000006</v>
      </c>
    </row>
    <row r="3768" spans="1:5" x14ac:dyDescent="0.25">
      <c r="A3768">
        <v>267.4932</v>
      </c>
      <c r="C3768">
        <v>19040.7</v>
      </c>
      <c r="D3768">
        <v>4.0321800000000005E-2</v>
      </c>
      <c r="E3768">
        <f t="shared" si="58"/>
        <v>507752000.00000006</v>
      </c>
    </row>
    <row r="3769" spans="1:5" x14ac:dyDescent="0.25">
      <c r="A3769">
        <v>267.5598</v>
      </c>
      <c r="C3769">
        <v>19091.7</v>
      </c>
      <c r="D3769">
        <v>4.0338200000000005E-2</v>
      </c>
      <c r="E3769">
        <f t="shared" si="58"/>
        <v>509112000.00000006</v>
      </c>
    </row>
    <row r="3770" spans="1:5" x14ac:dyDescent="0.25">
      <c r="A3770">
        <v>267.62650000000002</v>
      </c>
      <c r="C3770">
        <v>19095</v>
      </c>
      <c r="D3770">
        <v>4.0216000000000002E-2</v>
      </c>
      <c r="E3770">
        <f t="shared" si="58"/>
        <v>509200000.00000006</v>
      </c>
    </row>
    <row r="3771" spans="1:5" x14ac:dyDescent="0.25">
      <c r="A3771">
        <v>267.69330000000002</v>
      </c>
      <c r="C3771">
        <v>19099.900000000001</v>
      </c>
      <c r="D3771">
        <v>4.0211400000000001E-2</v>
      </c>
      <c r="E3771">
        <f t="shared" si="58"/>
        <v>509330666.66666675</v>
      </c>
    </row>
    <row r="3772" spans="1:5" x14ac:dyDescent="0.25">
      <c r="A3772">
        <v>267.75990000000002</v>
      </c>
      <c r="C3772">
        <v>19111.400000000001</v>
      </c>
      <c r="D3772">
        <v>4.0329199999999996E-2</v>
      </c>
      <c r="E3772">
        <f t="shared" si="58"/>
        <v>509637333.33333343</v>
      </c>
    </row>
    <row r="3773" spans="1:5" x14ac:dyDescent="0.25">
      <c r="A3773">
        <v>267.82670000000002</v>
      </c>
      <c r="C3773">
        <v>19086.8</v>
      </c>
      <c r="D3773">
        <v>4.0314699999999995E-2</v>
      </c>
      <c r="E3773">
        <f t="shared" si="58"/>
        <v>508981333.33333337</v>
      </c>
    </row>
    <row r="3774" spans="1:5" x14ac:dyDescent="0.25">
      <c r="A3774">
        <v>267.89330000000001</v>
      </c>
      <c r="C3774">
        <v>19090</v>
      </c>
      <c r="D3774">
        <v>4.0468700000000003E-2</v>
      </c>
      <c r="E3774">
        <f t="shared" si="58"/>
        <v>509066666.66666669</v>
      </c>
    </row>
    <row r="3775" spans="1:5" x14ac:dyDescent="0.25">
      <c r="A3775">
        <v>267.95999999999998</v>
      </c>
      <c r="C3775">
        <v>19073.599999999999</v>
      </c>
      <c r="D3775">
        <v>4.0403399999999999E-2</v>
      </c>
      <c r="E3775">
        <f t="shared" si="58"/>
        <v>508629333.33333331</v>
      </c>
    </row>
    <row r="3776" spans="1:5" x14ac:dyDescent="0.25">
      <c r="A3776">
        <v>268.02670000000001</v>
      </c>
      <c r="C3776">
        <v>19101.600000000002</v>
      </c>
      <c r="D3776">
        <v>4.0326300000000002E-2</v>
      </c>
      <c r="E3776">
        <f t="shared" si="58"/>
        <v>509376000.00000012</v>
      </c>
    </row>
    <row r="3777" spans="1:5" x14ac:dyDescent="0.25">
      <c r="A3777">
        <v>268.09339999999997</v>
      </c>
      <c r="C3777">
        <v>19098.3</v>
      </c>
      <c r="D3777">
        <v>4.0441599999999994E-2</v>
      </c>
      <c r="E3777">
        <f t="shared" si="58"/>
        <v>509288000</v>
      </c>
    </row>
    <row r="3778" spans="1:5" x14ac:dyDescent="0.25">
      <c r="A3778">
        <v>268.16000000000003</v>
      </c>
      <c r="C3778">
        <v>19093.3</v>
      </c>
      <c r="D3778">
        <v>4.0632500000000002E-2</v>
      </c>
      <c r="E3778">
        <f t="shared" si="58"/>
        <v>509154666.66666669</v>
      </c>
    </row>
    <row r="3779" spans="1:5" x14ac:dyDescent="0.25">
      <c r="A3779">
        <v>268.22680000000003</v>
      </c>
      <c r="C3779">
        <v>19086.8</v>
      </c>
      <c r="D3779">
        <v>4.0352100000000002E-2</v>
      </c>
      <c r="E3779">
        <f t="shared" ref="E3779:E3842" si="59">C3779/(3*12.5/1000000)</f>
        <v>508981333.33333337</v>
      </c>
    </row>
    <row r="3780" spans="1:5" x14ac:dyDescent="0.25">
      <c r="A3780">
        <v>268.29340000000002</v>
      </c>
      <c r="C3780">
        <v>19098.3</v>
      </c>
      <c r="D3780">
        <v>4.05499E-2</v>
      </c>
      <c r="E3780">
        <f t="shared" si="59"/>
        <v>509288000</v>
      </c>
    </row>
    <row r="3781" spans="1:5" x14ac:dyDescent="0.25">
      <c r="A3781">
        <v>268.36020000000002</v>
      </c>
      <c r="C3781">
        <v>19114.7</v>
      </c>
      <c r="D3781">
        <v>4.0534500000000001E-2</v>
      </c>
      <c r="E3781">
        <f t="shared" si="59"/>
        <v>509725333.33333337</v>
      </c>
    </row>
    <row r="3782" spans="1:5" x14ac:dyDescent="0.25">
      <c r="A3782">
        <v>268.42680000000001</v>
      </c>
      <c r="C3782">
        <v>19078.5</v>
      </c>
      <c r="D3782">
        <v>4.04471E-2</v>
      </c>
      <c r="E3782">
        <f t="shared" si="59"/>
        <v>508760000.00000006</v>
      </c>
    </row>
    <row r="3783" spans="1:5" x14ac:dyDescent="0.25">
      <c r="A3783">
        <v>268.49349999999998</v>
      </c>
      <c r="C3783">
        <v>19058.800000000003</v>
      </c>
      <c r="D3783">
        <v>4.0526199999999998E-2</v>
      </c>
      <c r="E3783">
        <f t="shared" si="59"/>
        <v>508234666.66666681</v>
      </c>
    </row>
    <row r="3784" spans="1:5" x14ac:dyDescent="0.25">
      <c r="A3784">
        <v>268.56020000000001</v>
      </c>
      <c r="C3784">
        <v>19090</v>
      </c>
      <c r="D3784">
        <v>4.0515600000000006E-2</v>
      </c>
      <c r="E3784">
        <f t="shared" si="59"/>
        <v>509066666.66666669</v>
      </c>
    </row>
    <row r="3785" spans="1:5" x14ac:dyDescent="0.25">
      <c r="A3785">
        <v>268.62689999999998</v>
      </c>
      <c r="C3785">
        <v>19101.600000000002</v>
      </c>
      <c r="D3785">
        <v>4.0582599999999996E-2</v>
      </c>
      <c r="E3785">
        <f t="shared" si="59"/>
        <v>509376000.00000012</v>
      </c>
    </row>
    <row r="3786" spans="1:5" x14ac:dyDescent="0.25">
      <c r="A3786">
        <v>268.69349999999997</v>
      </c>
      <c r="C3786">
        <v>19131.2</v>
      </c>
      <c r="D3786">
        <v>4.0748300000000001E-2</v>
      </c>
      <c r="E3786">
        <f t="shared" si="59"/>
        <v>510165333.33333337</v>
      </c>
    </row>
    <row r="3787" spans="1:5" x14ac:dyDescent="0.25">
      <c r="A3787">
        <v>268.76029999999997</v>
      </c>
      <c r="C3787">
        <v>19109.8</v>
      </c>
      <c r="D3787">
        <v>4.0704299999999999E-2</v>
      </c>
      <c r="E3787">
        <f t="shared" si="59"/>
        <v>509594666.66666669</v>
      </c>
    </row>
    <row r="3788" spans="1:5" x14ac:dyDescent="0.25">
      <c r="A3788">
        <v>268.82690000000002</v>
      </c>
      <c r="C3788">
        <v>19106.5</v>
      </c>
      <c r="D3788">
        <v>4.0648200000000002E-2</v>
      </c>
      <c r="E3788">
        <f t="shared" si="59"/>
        <v>509506666.66666669</v>
      </c>
    </row>
    <row r="3789" spans="1:5" x14ac:dyDescent="0.25">
      <c r="A3789">
        <v>268.89370000000002</v>
      </c>
      <c r="C3789">
        <v>19109.8</v>
      </c>
      <c r="D3789">
        <v>4.0517999999999998E-2</v>
      </c>
      <c r="E3789">
        <f t="shared" si="59"/>
        <v>509594666.66666669</v>
      </c>
    </row>
    <row r="3790" spans="1:5" x14ac:dyDescent="0.25">
      <c r="A3790">
        <v>268.96030000000002</v>
      </c>
      <c r="C3790">
        <v>19104.8</v>
      </c>
      <c r="D3790">
        <v>4.0821099999999999E-2</v>
      </c>
      <c r="E3790">
        <f t="shared" si="59"/>
        <v>509461333.33333337</v>
      </c>
    </row>
    <row r="3791" spans="1:5" x14ac:dyDescent="0.25">
      <c r="A3791">
        <v>269.02699999999999</v>
      </c>
      <c r="C3791">
        <v>19099.900000000001</v>
      </c>
      <c r="D3791">
        <v>4.0738700000000003E-2</v>
      </c>
      <c r="E3791">
        <f t="shared" si="59"/>
        <v>509330666.66666675</v>
      </c>
    </row>
    <row r="3792" spans="1:5" x14ac:dyDescent="0.25">
      <c r="A3792">
        <v>269.09379999999999</v>
      </c>
      <c r="C3792">
        <v>19098.3</v>
      </c>
      <c r="D3792">
        <v>4.0651900000000005E-2</v>
      </c>
      <c r="E3792">
        <f t="shared" si="59"/>
        <v>509288000</v>
      </c>
    </row>
    <row r="3793" spans="1:5" x14ac:dyDescent="0.25">
      <c r="A3793">
        <v>269.16039999999998</v>
      </c>
      <c r="C3793">
        <v>19078.5</v>
      </c>
      <c r="D3793">
        <v>4.06322E-2</v>
      </c>
      <c r="E3793">
        <f t="shared" si="59"/>
        <v>508760000.00000006</v>
      </c>
    </row>
    <row r="3794" spans="1:5" x14ac:dyDescent="0.25">
      <c r="A3794">
        <v>269.22710000000001</v>
      </c>
      <c r="C3794">
        <v>19111.400000000001</v>
      </c>
      <c r="D3794">
        <v>4.0495799999999998E-2</v>
      </c>
      <c r="E3794">
        <f t="shared" si="59"/>
        <v>509637333.33333343</v>
      </c>
    </row>
    <row r="3795" spans="1:5" x14ac:dyDescent="0.25">
      <c r="A3795">
        <v>269.29379999999998</v>
      </c>
      <c r="C3795">
        <v>19093.3</v>
      </c>
      <c r="D3795">
        <v>4.0650000000000006E-2</v>
      </c>
      <c r="E3795">
        <f t="shared" si="59"/>
        <v>509154666.66666669</v>
      </c>
    </row>
    <row r="3796" spans="1:5" x14ac:dyDescent="0.25">
      <c r="A3796">
        <v>269.3605</v>
      </c>
      <c r="C3796">
        <v>19093.3</v>
      </c>
      <c r="D3796">
        <v>4.0627300000000005E-2</v>
      </c>
      <c r="E3796">
        <f t="shared" si="59"/>
        <v>509154666.66666669</v>
      </c>
    </row>
    <row r="3797" spans="1:5" x14ac:dyDescent="0.25">
      <c r="A3797">
        <v>269.4271</v>
      </c>
      <c r="C3797">
        <v>19113.099999999999</v>
      </c>
      <c r="D3797">
        <v>4.06387E-2</v>
      </c>
      <c r="E3797">
        <f t="shared" si="59"/>
        <v>509682666.66666669</v>
      </c>
    </row>
    <row r="3798" spans="1:5" x14ac:dyDescent="0.25">
      <c r="A3798">
        <v>269.4939</v>
      </c>
      <c r="C3798">
        <v>19104.8</v>
      </c>
      <c r="D3798">
        <v>4.0756199999999999E-2</v>
      </c>
      <c r="E3798">
        <f t="shared" si="59"/>
        <v>509461333.33333337</v>
      </c>
    </row>
    <row r="3799" spans="1:5" x14ac:dyDescent="0.25">
      <c r="A3799">
        <v>269.56049999999999</v>
      </c>
      <c r="C3799">
        <v>19101.600000000002</v>
      </c>
      <c r="D3799">
        <v>4.0727800000000002E-2</v>
      </c>
      <c r="E3799">
        <f t="shared" si="59"/>
        <v>509376000.00000012</v>
      </c>
    </row>
    <row r="3800" spans="1:5" x14ac:dyDescent="0.25">
      <c r="A3800">
        <v>269.62729999999999</v>
      </c>
      <c r="C3800">
        <v>19118</v>
      </c>
      <c r="D3800">
        <v>4.0718799999999999E-2</v>
      </c>
      <c r="E3800">
        <f t="shared" si="59"/>
        <v>509813333.33333337</v>
      </c>
    </row>
    <row r="3801" spans="1:5" x14ac:dyDescent="0.25">
      <c r="A3801">
        <v>269.69389999999999</v>
      </c>
      <c r="C3801">
        <v>19134.399999999998</v>
      </c>
      <c r="D3801">
        <v>4.0786699999999995E-2</v>
      </c>
      <c r="E3801">
        <f t="shared" si="59"/>
        <v>510250666.66666663</v>
      </c>
    </row>
    <row r="3802" spans="1:5" x14ac:dyDescent="0.25">
      <c r="A3802">
        <v>269.76069999999999</v>
      </c>
      <c r="C3802">
        <v>19149.2</v>
      </c>
      <c r="D3802">
        <v>4.0816900000000003E-2</v>
      </c>
      <c r="E3802">
        <f t="shared" si="59"/>
        <v>510645333.33333337</v>
      </c>
    </row>
    <row r="3803" spans="1:5" x14ac:dyDescent="0.25">
      <c r="A3803">
        <v>269.82729999999998</v>
      </c>
      <c r="C3803">
        <v>19113.099999999999</v>
      </c>
      <c r="D3803">
        <v>4.0890500000000003E-2</v>
      </c>
      <c r="E3803">
        <f t="shared" si="59"/>
        <v>509682666.66666669</v>
      </c>
    </row>
    <row r="3804" spans="1:5" x14ac:dyDescent="0.25">
      <c r="A3804">
        <v>269.89400000000001</v>
      </c>
      <c r="C3804">
        <v>19116.399999999998</v>
      </c>
      <c r="D3804">
        <v>4.0880300000000001E-2</v>
      </c>
      <c r="E3804">
        <f t="shared" si="59"/>
        <v>509770666.66666663</v>
      </c>
    </row>
    <row r="3805" spans="1:5" x14ac:dyDescent="0.25">
      <c r="A3805">
        <v>269.96069999999997</v>
      </c>
      <c r="C3805">
        <v>19091.7</v>
      </c>
      <c r="D3805">
        <v>4.0964600000000004E-2</v>
      </c>
      <c r="E3805">
        <f t="shared" si="59"/>
        <v>509112000.00000006</v>
      </c>
    </row>
    <row r="3806" spans="1:5" x14ac:dyDescent="0.25">
      <c r="A3806">
        <v>270.0274</v>
      </c>
      <c r="C3806">
        <v>19124.600000000002</v>
      </c>
      <c r="D3806">
        <v>4.10313E-2</v>
      </c>
      <c r="E3806">
        <f t="shared" si="59"/>
        <v>509989333.33333343</v>
      </c>
    </row>
    <row r="3807" spans="1:5" x14ac:dyDescent="0.25">
      <c r="A3807">
        <v>270.09399999999999</v>
      </c>
      <c r="C3807">
        <v>19155.8</v>
      </c>
      <c r="D3807">
        <v>4.1020799999999996E-2</v>
      </c>
      <c r="E3807">
        <f t="shared" si="59"/>
        <v>510821333.33333337</v>
      </c>
    </row>
    <row r="3808" spans="1:5" x14ac:dyDescent="0.25">
      <c r="A3808">
        <v>270.16079999999999</v>
      </c>
      <c r="C3808">
        <v>19106.5</v>
      </c>
      <c r="D3808">
        <v>4.0971599999999997E-2</v>
      </c>
      <c r="E3808">
        <f t="shared" si="59"/>
        <v>509506666.66666669</v>
      </c>
    </row>
    <row r="3809" spans="1:5" x14ac:dyDescent="0.25">
      <c r="A3809">
        <v>270.22739999999999</v>
      </c>
      <c r="C3809">
        <v>19131.2</v>
      </c>
      <c r="D3809">
        <v>4.1098800000000005E-2</v>
      </c>
      <c r="E3809">
        <f t="shared" si="59"/>
        <v>510165333.33333337</v>
      </c>
    </row>
    <row r="3810" spans="1:5" x14ac:dyDescent="0.25">
      <c r="A3810">
        <v>270.29419999999999</v>
      </c>
      <c r="C3810">
        <v>19111.400000000001</v>
      </c>
      <c r="D3810">
        <v>4.11872E-2</v>
      </c>
      <c r="E3810">
        <f t="shared" si="59"/>
        <v>509637333.33333343</v>
      </c>
    </row>
    <row r="3811" spans="1:5" x14ac:dyDescent="0.25">
      <c r="A3811">
        <v>270.36079999999998</v>
      </c>
      <c r="C3811">
        <v>19150.900000000001</v>
      </c>
      <c r="D3811">
        <v>4.1195000000000002E-2</v>
      </c>
      <c r="E3811">
        <f t="shared" si="59"/>
        <v>510690666.66666675</v>
      </c>
    </row>
    <row r="3812" spans="1:5" x14ac:dyDescent="0.25">
      <c r="A3812">
        <v>270.42750000000001</v>
      </c>
      <c r="C3812">
        <v>19116.399999999998</v>
      </c>
      <c r="D3812">
        <v>4.1079600000000001E-2</v>
      </c>
      <c r="E3812">
        <f t="shared" si="59"/>
        <v>509770666.66666663</v>
      </c>
    </row>
    <row r="3813" spans="1:5" x14ac:dyDescent="0.25">
      <c r="A3813">
        <v>270.49430000000001</v>
      </c>
      <c r="C3813">
        <v>19122.900000000001</v>
      </c>
      <c r="D3813">
        <v>4.1085399999999994E-2</v>
      </c>
      <c r="E3813">
        <f t="shared" si="59"/>
        <v>509944000.00000006</v>
      </c>
    </row>
    <row r="3814" spans="1:5" x14ac:dyDescent="0.25">
      <c r="A3814">
        <v>270.5609</v>
      </c>
      <c r="C3814">
        <v>19159.099999999999</v>
      </c>
      <c r="D3814">
        <v>4.10733E-2</v>
      </c>
      <c r="E3814">
        <f t="shared" si="59"/>
        <v>510909333.33333331</v>
      </c>
    </row>
    <row r="3815" spans="1:5" x14ac:dyDescent="0.25">
      <c r="A3815">
        <v>270.62759999999997</v>
      </c>
      <c r="C3815">
        <v>19124.600000000002</v>
      </c>
      <c r="D3815">
        <v>4.1096700000000007E-2</v>
      </c>
      <c r="E3815">
        <f t="shared" si="59"/>
        <v>509989333.33333343</v>
      </c>
    </row>
    <row r="3816" spans="1:5" x14ac:dyDescent="0.25">
      <c r="A3816">
        <v>270.6943</v>
      </c>
      <c r="C3816">
        <v>19119.599999999999</v>
      </c>
      <c r="D3816">
        <v>4.12217E-2</v>
      </c>
      <c r="E3816">
        <f t="shared" si="59"/>
        <v>509856000</v>
      </c>
    </row>
    <row r="3817" spans="1:5" x14ac:dyDescent="0.25">
      <c r="A3817">
        <v>270.76100000000002</v>
      </c>
      <c r="C3817">
        <v>19141</v>
      </c>
      <c r="D3817">
        <v>4.1234E-2</v>
      </c>
      <c r="E3817">
        <f t="shared" si="59"/>
        <v>510426666.66666669</v>
      </c>
    </row>
    <row r="3818" spans="1:5" x14ac:dyDescent="0.25">
      <c r="A3818">
        <v>270.82760000000002</v>
      </c>
      <c r="C3818">
        <v>19155.8</v>
      </c>
      <c r="D3818">
        <v>4.1272000000000003E-2</v>
      </c>
      <c r="E3818">
        <f t="shared" si="59"/>
        <v>510821333.33333337</v>
      </c>
    </row>
    <row r="3819" spans="1:5" x14ac:dyDescent="0.25">
      <c r="A3819">
        <v>270.89440000000002</v>
      </c>
      <c r="C3819">
        <v>19126.2</v>
      </c>
      <c r="D3819">
        <v>4.1365800000000001E-2</v>
      </c>
      <c r="E3819">
        <f t="shared" si="59"/>
        <v>510032000.00000006</v>
      </c>
    </row>
    <row r="3820" spans="1:5" x14ac:dyDescent="0.25">
      <c r="A3820">
        <v>270.96100000000001</v>
      </c>
      <c r="C3820">
        <v>19134.399999999998</v>
      </c>
      <c r="D3820">
        <v>4.1435300000000001E-2</v>
      </c>
      <c r="E3820">
        <f t="shared" si="59"/>
        <v>510250666.66666663</v>
      </c>
    </row>
    <row r="3821" spans="1:5" x14ac:dyDescent="0.25">
      <c r="A3821">
        <v>271.02780000000001</v>
      </c>
      <c r="C3821">
        <v>19144.300000000003</v>
      </c>
      <c r="D3821">
        <v>4.1349400000000001E-2</v>
      </c>
      <c r="E3821">
        <f t="shared" si="59"/>
        <v>510514666.66666681</v>
      </c>
    </row>
    <row r="3822" spans="1:5" x14ac:dyDescent="0.25">
      <c r="A3822">
        <v>271.09440000000001</v>
      </c>
      <c r="C3822">
        <v>19132.8</v>
      </c>
      <c r="D3822">
        <v>4.1283899999999998E-2</v>
      </c>
      <c r="E3822">
        <f t="shared" si="59"/>
        <v>510208000</v>
      </c>
    </row>
    <row r="3823" spans="1:5" x14ac:dyDescent="0.25">
      <c r="A3823">
        <v>271.16109999999998</v>
      </c>
      <c r="C3823">
        <v>19116.399999999998</v>
      </c>
      <c r="D3823">
        <v>4.1354300000000004E-2</v>
      </c>
      <c r="E3823">
        <f t="shared" si="59"/>
        <v>509770666.66666663</v>
      </c>
    </row>
    <row r="3824" spans="1:5" x14ac:dyDescent="0.25">
      <c r="A3824">
        <v>271.2278</v>
      </c>
      <c r="C3824">
        <v>19104.8</v>
      </c>
      <c r="D3824">
        <v>4.1307999999999997E-2</v>
      </c>
      <c r="E3824">
        <f t="shared" si="59"/>
        <v>509461333.33333337</v>
      </c>
    </row>
    <row r="3825" spans="1:5" x14ac:dyDescent="0.25">
      <c r="A3825">
        <v>271.29450000000003</v>
      </c>
      <c r="C3825">
        <v>19134.399999999998</v>
      </c>
      <c r="D3825">
        <v>4.12533E-2</v>
      </c>
      <c r="E3825">
        <f t="shared" si="59"/>
        <v>510250666.66666663</v>
      </c>
    </row>
    <row r="3826" spans="1:5" x14ac:dyDescent="0.25">
      <c r="A3826">
        <v>271.36110000000002</v>
      </c>
      <c r="C3826">
        <v>19129.5</v>
      </c>
      <c r="D3826">
        <v>4.1437700000000001E-2</v>
      </c>
      <c r="E3826">
        <f t="shared" si="59"/>
        <v>510120000.00000006</v>
      </c>
    </row>
    <row r="3827" spans="1:5" x14ac:dyDescent="0.25">
      <c r="A3827">
        <v>271.42790000000002</v>
      </c>
      <c r="C3827">
        <v>19167.3</v>
      </c>
      <c r="D3827">
        <v>4.1465800000000004E-2</v>
      </c>
      <c r="E3827">
        <f t="shared" si="59"/>
        <v>511128000</v>
      </c>
    </row>
    <row r="3828" spans="1:5" x14ac:dyDescent="0.25">
      <c r="A3828">
        <v>271.49450000000002</v>
      </c>
      <c r="C3828">
        <v>19137.699999999997</v>
      </c>
      <c r="D3828">
        <v>4.1443000000000001E-2</v>
      </c>
      <c r="E3828">
        <f t="shared" si="59"/>
        <v>510338666.66666663</v>
      </c>
    </row>
    <row r="3829" spans="1:5" x14ac:dyDescent="0.25">
      <c r="A3829">
        <v>271.56130000000002</v>
      </c>
      <c r="C3829">
        <v>19131.2</v>
      </c>
      <c r="D3829">
        <v>4.1500899999999993E-2</v>
      </c>
      <c r="E3829">
        <f t="shared" si="59"/>
        <v>510165333.33333337</v>
      </c>
    </row>
    <row r="3830" spans="1:5" x14ac:dyDescent="0.25">
      <c r="A3830">
        <v>271.62790000000001</v>
      </c>
      <c r="C3830">
        <v>19122.900000000001</v>
      </c>
      <c r="D3830">
        <v>4.1526500000000001E-2</v>
      </c>
      <c r="E3830">
        <f t="shared" si="59"/>
        <v>509944000.00000006</v>
      </c>
    </row>
    <row r="3831" spans="1:5" x14ac:dyDescent="0.25">
      <c r="A3831">
        <v>271.69459999999998</v>
      </c>
      <c r="C3831">
        <v>19150.900000000001</v>
      </c>
      <c r="D3831">
        <v>4.1470800000000002E-2</v>
      </c>
      <c r="E3831">
        <f t="shared" si="59"/>
        <v>510690666.66666675</v>
      </c>
    </row>
    <row r="3832" spans="1:5" x14ac:dyDescent="0.25">
      <c r="A3832">
        <v>271.76130000000001</v>
      </c>
      <c r="C3832">
        <v>19134.399999999998</v>
      </c>
      <c r="D3832">
        <v>4.1477199999999999E-2</v>
      </c>
      <c r="E3832">
        <f t="shared" si="59"/>
        <v>510250666.66666663</v>
      </c>
    </row>
    <row r="3833" spans="1:5" x14ac:dyDescent="0.25">
      <c r="A3833">
        <v>271.82799999999997</v>
      </c>
      <c r="C3833">
        <v>19134.399999999998</v>
      </c>
      <c r="D3833">
        <v>4.1477199999999999E-2</v>
      </c>
      <c r="E3833">
        <f t="shared" si="59"/>
        <v>510250666.66666663</v>
      </c>
    </row>
    <row r="3834" spans="1:5" x14ac:dyDescent="0.25">
      <c r="A3834">
        <v>271.89479999999998</v>
      </c>
      <c r="C3834">
        <v>19119.599999999999</v>
      </c>
      <c r="D3834">
        <v>4.1476499999999999E-2</v>
      </c>
      <c r="E3834">
        <f t="shared" si="59"/>
        <v>509856000</v>
      </c>
    </row>
    <row r="3835" spans="1:5" x14ac:dyDescent="0.25">
      <c r="A3835">
        <v>271.96140000000003</v>
      </c>
      <c r="C3835">
        <v>19142.7</v>
      </c>
      <c r="D3835">
        <v>4.15723E-2</v>
      </c>
      <c r="E3835">
        <f t="shared" si="59"/>
        <v>510472000.00000006</v>
      </c>
    </row>
    <row r="3836" spans="1:5" x14ac:dyDescent="0.25">
      <c r="A3836">
        <v>272.02809999999999</v>
      </c>
      <c r="C3836">
        <v>19134.399999999998</v>
      </c>
      <c r="D3836">
        <v>4.1467900000000002E-2</v>
      </c>
      <c r="E3836">
        <f t="shared" si="59"/>
        <v>510250666.66666663</v>
      </c>
    </row>
    <row r="3837" spans="1:5" x14ac:dyDescent="0.25">
      <c r="A3837">
        <v>272.09469999999999</v>
      </c>
      <c r="C3837">
        <v>19139.399999999998</v>
      </c>
      <c r="D3837">
        <v>4.16833E-2</v>
      </c>
      <c r="E3837">
        <f t="shared" si="59"/>
        <v>510384000</v>
      </c>
    </row>
    <row r="3838" spans="1:5" x14ac:dyDescent="0.25">
      <c r="A3838">
        <v>272.16149999999999</v>
      </c>
      <c r="C3838">
        <v>19119.599999999999</v>
      </c>
      <c r="D3838">
        <v>4.1722999999999996E-2</v>
      </c>
      <c r="E3838">
        <f t="shared" si="59"/>
        <v>509856000</v>
      </c>
    </row>
    <row r="3839" spans="1:5" x14ac:dyDescent="0.25">
      <c r="A3839">
        <v>272.22809999999998</v>
      </c>
      <c r="C3839">
        <v>19142.7</v>
      </c>
      <c r="D3839">
        <v>4.17043E-2</v>
      </c>
      <c r="E3839">
        <f t="shared" si="59"/>
        <v>510472000.00000006</v>
      </c>
    </row>
    <row r="3840" spans="1:5" x14ac:dyDescent="0.25">
      <c r="A3840">
        <v>272.29489999999998</v>
      </c>
      <c r="C3840">
        <v>19164</v>
      </c>
      <c r="D3840">
        <v>4.1635099999999994E-2</v>
      </c>
      <c r="E3840">
        <f t="shared" si="59"/>
        <v>511040000.00000006</v>
      </c>
    </row>
    <row r="3841" spans="1:5" x14ac:dyDescent="0.25">
      <c r="A3841">
        <v>272.36149999999998</v>
      </c>
      <c r="C3841">
        <v>19122.900000000001</v>
      </c>
      <c r="D3841">
        <v>4.1773499999999998E-2</v>
      </c>
      <c r="E3841">
        <f t="shared" si="59"/>
        <v>509944000.00000006</v>
      </c>
    </row>
    <row r="3842" spans="1:5" x14ac:dyDescent="0.25">
      <c r="A3842">
        <v>272.42829999999998</v>
      </c>
      <c r="C3842">
        <v>19144.300000000003</v>
      </c>
      <c r="D3842">
        <v>4.1806900000000001E-2</v>
      </c>
      <c r="E3842">
        <f t="shared" si="59"/>
        <v>510514666.66666681</v>
      </c>
    </row>
    <row r="3843" spans="1:5" x14ac:dyDescent="0.25">
      <c r="A3843">
        <v>272.49489999999997</v>
      </c>
      <c r="C3843">
        <v>19132.8</v>
      </c>
      <c r="D3843">
        <v>4.1806799999999998E-2</v>
      </c>
      <c r="E3843">
        <f t="shared" ref="E3843:E3906" si="60">C3843/(3*12.5/1000000)</f>
        <v>510208000</v>
      </c>
    </row>
    <row r="3844" spans="1:5" x14ac:dyDescent="0.25">
      <c r="A3844">
        <v>272.5616</v>
      </c>
      <c r="C3844">
        <v>19150.900000000001</v>
      </c>
      <c r="D3844">
        <v>4.1900800000000002E-2</v>
      </c>
      <c r="E3844">
        <f t="shared" si="60"/>
        <v>510690666.66666675</v>
      </c>
    </row>
    <row r="3845" spans="1:5" x14ac:dyDescent="0.25">
      <c r="A3845">
        <v>272.62830000000002</v>
      </c>
      <c r="C3845">
        <v>19160.699999999997</v>
      </c>
      <c r="D3845">
        <v>4.1825599999999998E-2</v>
      </c>
      <c r="E3845">
        <f t="shared" si="60"/>
        <v>510951999.99999994</v>
      </c>
    </row>
    <row r="3846" spans="1:5" x14ac:dyDescent="0.25">
      <c r="A3846">
        <v>272.69499999999999</v>
      </c>
      <c r="C3846">
        <v>19147.600000000002</v>
      </c>
      <c r="D3846">
        <v>4.1763799999999997E-2</v>
      </c>
      <c r="E3846">
        <f t="shared" si="60"/>
        <v>510602666.66666675</v>
      </c>
    </row>
    <row r="3847" spans="1:5" x14ac:dyDescent="0.25">
      <c r="A3847">
        <v>272.76159999999999</v>
      </c>
      <c r="C3847">
        <v>19142.7</v>
      </c>
      <c r="D3847">
        <v>4.1791400000000006E-2</v>
      </c>
      <c r="E3847">
        <f t="shared" si="60"/>
        <v>510472000.00000006</v>
      </c>
    </row>
    <row r="3848" spans="1:5" x14ac:dyDescent="0.25">
      <c r="A3848">
        <v>272.82839999999999</v>
      </c>
      <c r="C3848">
        <v>19137.699999999997</v>
      </c>
      <c r="D3848">
        <v>4.1656700000000005E-2</v>
      </c>
      <c r="E3848">
        <f t="shared" si="60"/>
        <v>510338666.66666663</v>
      </c>
    </row>
    <row r="3849" spans="1:5" x14ac:dyDescent="0.25">
      <c r="A3849">
        <v>272.89499999999998</v>
      </c>
      <c r="C3849">
        <v>19147.600000000002</v>
      </c>
      <c r="D3849">
        <v>4.1784299999999996E-2</v>
      </c>
      <c r="E3849">
        <f t="shared" si="60"/>
        <v>510602666.66666675</v>
      </c>
    </row>
    <row r="3850" spans="1:5" x14ac:dyDescent="0.25">
      <c r="A3850">
        <v>272.96179999999998</v>
      </c>
      <c r="C3850">
        <v>19149.2</v>
      </c>
      <c r="D3850">
        <v>4.18638E-2</v>
      </c>
      <c r="E3850">
        <f t="shared" si="60"/>
        <v>510645333.33333337</v>
      </c>
    </row>
    <row r="3851" spans="1:5" x14ac:dyDescent="0.25">
      <c r="A3851">
        <v>273.02839999999998</v>
      </c>
      <c r="C3851">
        <v>19152.5</v>
      </c>
      <c r="D3851">
        <v>4.1880300000000002E-2</v>
      </c>
      <c r="E3851">
        <f t="shared" si="60"/>
        <v>510733333.33333337</v>
      </c>
    </row>
    <row r="3852" spans="1:5" x14ac:dyDescent="0.25">
      <c r="A3852">
        <v>273.0951</v>
      </c>
      <c r="C3852">
        <v>19149.2</v>
      </c>
      <c r="D3852">
        <v>4.1828700000000003E-2</v>
      </c>
      <c r="E3852">
        <f t="shared" si="60"/>
        <v>510645333.33333337</v>
      </c>
    </row>
    <row r="3853" spans="1:5" x14ac:dyDescent="0.25">
      <c r="A3853">
        <v>273.1617</v>
      </c>
      <c r="C3853">
        <v>19146</v>
      </c>
      <c r="D3853">
        <v>4.19104E-2</v>
      </c>
      <c r="E3853">
        <f t="shared" si="60"/>
        <v>510560000.00000006</v>
      </c>
    </row>
    <row r="3854" spans="1:5" x14ac:dyDescent="0.25">
      <c r="A3854">
        <v>273.2285</v>
      </c>
      <c r="C3854">
        <v>19147.600000000002</v>
      </c>
      <c r="D3854">
        <v>4.21476E-2</v>
      </c>
      <c r="E3854">
        <f t="shared" si="60"/>
        <v>510602666.66666675</v>
      </c>
    </row>
    <row r="3855" spans="1:5" x14ac:dyDescent="0.25">
      <c r="A3855">
        <v>273.29520000000002</v>
      </c>
      <c r="C3855">
        <v>19157.5</v>
      </c>
      <c r="D3855">
        <v>4.1946299999999999E-2</v>
      </c>
      <c r="E3855">
        <f t="shared" si="60"/>
        <v>510866666.66666669</v>
      </c>
    </row>
    <row r="3856" spans="1:5" x14ac:dyDescent="0.25">
      <c r="A3856">
        <v>273.36189999999999</v>
      </c>
      <c r="C3856">
        <v>19147.600000000002</v>
      </c>
      <c r="D3856">
        <v>4.1958200000000001E-2</v>
      </c>
      <c r="E3856">
        <f t="shared" si="60"/>
        <v>510602666.66666675</v>
      </c>
    </row>
    <row r="3857" spans="1:5" x14ac:dyDescent="0.25">
      <c r="A3857">
        <v>273.42860000000002</v>
      </c>
      <c r="C3857">
        <v>19152.5</v>
      </c>
      <c r="D3857">
        <v>4.2039E-2</v>
      </c>
      <c r="E3857">
        <f t="shared" si="60"/>
        <v>510733333.33333337</v>
      </c>
    </row>
    <row r="3858" spans="1:5" x14ac:dyDescent="0.25">
      <c r="A3858">
        <v>273.49520000000001</v>
      </c>
      <c r="C3858">
        <v>19159.099999999999</v>
      </c>
      <c r="D3858">
        <v>4.2015000000000004E-2</v>
      </c>
      <c r="E3858">
        <f t="shared" si="60"/>
        <v>510909333.33333331</v>
      </c>
    </row>
    <row r="3859" spans="1:5" x14ac:dyDescent="0.25">
      <c r="A3859">
        <v>273.56200000000001</v>
      </c>
      <c r="C3859">
        <v>19157.5</v>
      </c>
      <c r="D3859">
        <v>4.1957700000000007E-2</v>
      </c>
      <c r="E3859">
        <f t="shared" si="60"/>
        <v>510866666.66666669</v>
      </c>
    </row>
    <row r="3860" spans="1:5" x14ac:dyDescent="0.25">
      <c r="A3860">
        <v>273.62860000000001</v>
      </c>
      <c r="C3860">
        <v>19150.900000000001</v>
      </c>
      <c r="D3860">
        <v>4.2107800000000001E-2</v>
      </c>
      <c r="E3860">
        <f t="shared" si="60"/>
        <v>510690666.66666675</v>
      </c>
    </row>
    <row r="3861" spans="1:5" x14ac:dyDescent="0.25">
      <c r="A3861">
        <v>273.69540000000001</v>
      </c>
      <c r="C3861">
        <v>19157.5</v>
      </c>
      <c r="D3861">
        <v>4.2116300000000002E-2</v>
      </c>
      <c r="E3861">
        <f t="shared" si="60"/>
        <v>510866666.66666669</v>
      </c>
    </row>
    <row r="3862" spans="1:5" x14ac:dyDescent="0.25">
      <c r="A3862">
        <v>273.762</v>
      </c>
      <c r="C3862">
        <v>19154.2</v>
      </c>
      <c r="D3862">
        <v>4.20747E-2</v>
      </c>
      <c r="E3862">
        <f t="shared" si="60"/>
        <v>510778666.66666675</v>
      </c>
    </row>
    <row r="3863" spans="1:5" x14ac:dyDescent="0.25">
      <c r="A3863">
        <v>273.82870000000003</v>
      </c>
      <c r="C3863">
        <v>19164</v>
      </c>
      <c r="D3863">
        <v>4.22014E-2</v>
      </c>
      <c r="E3863">
        <f t="shared" si="60"/>
        <v>511040000.00000006</v>
      </c>
    </row>
    <row r="3864" spans="1:5" x14ac:dyDescent="0.25">
      <c r="A3864">
        <v>273.8954</v>
      </c>
      <c r="C3864">
        <v>19149.2</v>
      </c>
      <c r="D3864">
        <v>4.2079199999999997E-2</v>
      </c>
      <c r="E3864">
        <f t="shared" si="60"/>
        <v>510645333.33333337</v>
      </c>
    </row>
    <row r="3865" spans="1:5" x14ac:dyDescent="0.25">
      <c r="A3865">
        <v>273.96210000000002</v>
      </c>
      <c r="C3865">
        <v>19157.5</v>
      </c>
      <c r="D3865">
        <v>4.2141700000000004E-2</v>
      </c>
      <c r="E3865">
        <f t="shared" si="60"/>
        <v>510866666.66666669</v>
      </c>
    </row>
    <row r="3866" spans="1:5" x14ac:dyDescent="0.25">
      <c r="A3866">
        <v>274.02870000000001</v>
      </c>
      <c r="C3866">
        <v>19154.2</v>
      </c>
      <c r="D3866">
        <v>4.2210599999999994E-2</v>
      </c>
      <c r="E3866">
        <f t="shared" si="60"/>
        <v>510778666.66666675</v>
      </c>
    </row>
    <row r="3867" spans="1:5" x14ac:dyDescent="0.25">
      <c r="A3867">
        <v>274.09550000000002</v>
      </c>
      <c r="C3867">
        <v>19154.2</v>
      </c>
      <c r="D3867">
        <v>4.2110099999999998E-2</v>
      </c>
      <c r="E3867">
        <f t="shared" si="60"/>
        <v>510778666.66666675</v>
      </c>
    </row>
    <row r="3868" spans="1:5" x14ac:dyDescent="0.25">
      <c r="A3868">
        <v>274.16210000000001</v>
      </c>
      <c r="C3868">
        <v>19234.7</v>
      </c>
      <c r="D3868">
        <v>4.2113899999999996E-2</v>
      </c>
      <c r="E3868">
        <f t="shared" si="60"/>
        <v>512925333.33333337</v>
      </c>
    </row>
    <row r="3869" spans="1:5" x14ac:dyDescent="0.25">
      <c r="A3869">
        <v>274.22890000000001</v>
      </c>
      <c r="C3869">
        <v>19183.800000000003</v>
      </c>
      <c r="D3869">
        <v>4.2172899999999999E-2</v>
      </c>
      <c r="E3869">
        <f t="shared" si="60"/>
        <v>511568000.00000012</v>
      </c>
    </row>
    <row r="3870" spans="1:5" x14ac:dyDescent="0.25">
      <c r="A3870">
        <v>274.2955</v>
      </c>
      <c r="C3870">
        <v>19180.5</v>
      </c>
      <c r="D3870">
        <v>4.2204100000000001E-2</v>
      </c>
      <c r="E3870">
        <f t="shared" si="60"/>
        <v>511480000.00000006</v>
      </c>
    </row>
    <row r="3871" spans="1:5" x14ac:dyDescent="0.25">
      <c r="A3871">
        <v>274.36219999999997</v>
      </c>
      <c r="C3871">
        <v>19167.3</v>
      </c>
      <c r="D3871">
        <v>4.2360300000000004E-2</v>
      </c>
      <c r="E3871">
        <f t="shared" si="60"/>
        <v>511128000</v>
      </c>
    </row>
    <row r="3872" spans="1:5" x14ac:dyDescent="0.25">
      <c r="A3872">
        <v>274.4289</v>
      </c>
      <c r="C3872">
        <v>19164</v>
      </c>
      <c r="D3872">
        <v>4.2311599999999998E-2</v>
      </c>
      <c r="E3872">
        <f t="shared" si="60"/>
        <v>511040000.00000006</v>
      </c>
    </row>
    <row r="3873" spans="1:5" x14ac:dyDescent="0.25">
      <c r="A3873">
        <v>274.49560000000002</v>
      </c>
      <c r="C3873">
        <v>19169</v>
      </c>
      <c r="D3873">
        <v>4.22779E-2</v>
      </c>
      <c r="E3873">
        <f t="shared" si="60"/>
        <v>511173333.33333337</v>
      </c>
    </row>
    <row r="3874" spans="1:5" x14ac:dyDescent="0.25">
      <c r="A3874">
        <v>274.56220000000002</v>
      </c>
      <c r="C3874">
        <v>19149.2</v>
      </c>
      <c r="D3874">
        <v>4.2253600000000002E-2</v>
      </c>
      <c r="E3874">
        <f t="shared" si="60"/>
        <v>510645333.33333337</v>
      </c>
    </row>
    <row r="3875" spans="1:5" x14ac:dyDescent="0.25">
      <c r="A3875">
        <v>274.62900000000002</v>
      </c>
      <c r="C3875">
        <v>19190.3</v>
      </c>
      <c r="D3875">
        <v>4.2194900000000007E-2</v>
      </c>
      <c r="E3875">
        <f t="shared" si="60"/>
        <v>511741333.33333337</v>
      </c>
    </row>
    <row r="3876" spans="1:5" x14ac:dyDescent="0.25">
      <c r="A3876">
        <v>274.69569999999999</v>
      </c>
      <c r="C3876">
        <v>19180.5</v>
      </c>
      <c r="D3876">
        <v>4.2129E-2</v>
      </c>
      <c r="E3876">
        <f t="shared" si="60"/>
        <v>511480000.00000006</v>
      </c>
    </row>
    <row r="3877" spans="1:5" x14ac:dyDescent="0.25">
      <c r="A3877">
        <v>274.76229999999998</v>
      </c>
      <c r="C3877">
        <v>19165.7</v>
      </c>
      <c r="D3877">
        <v>4.2090900000000001E-2</v>
      </c>
      <c r="E3877">
        <f t="shared" si="60"/>
        <v>511085333.33333337</v>
      </c>
    </row>
    <row r="3878" spans="1:5" x14ac:dyDescent="0.25">
      <c r="A3878">
        <v>274.82909999999998</v>
      </c>
      <c r="C3878">
        <v>19172.3</v>
      </c>
      <c r="D3878">
        <v>4.2115900000000005E-2</v>
      </c>
      <c r="E3878">
        <f t="shared" si="60"/>
        <v>511261333.33333337</v>
      </c>
    </row>
    <row r="3879" spans="1:5" x14ac:dyDescent="0.25">
      <c r="A3879">
        <v>274.89569999999998</v>
      </c>
      <c r="C3879">
        <v>19149.2</v>
      </c>
      <c r="D3879">
        <v>4.2182600000000001E-2</v>
      </c>
      <c r="E3879">
        <f t="shared" si="60"/>
        <v>510645333.33333337</v>
      </c>
    </row>
    <row r="3880" spans="1:5" x14ac:dyDescent="0.25">
      <c r="A3880">
        <v>274.96249999999998</v>
      </c>
      <c r="C3880">
        <v>19165.7</v>
      </c>
      <c r="D3880">
        <v>4.2081999999999994E-2</v>
      </c>
      <c r="E3880">
        <f t="shared" si="60"/>
        <v>511085333.33333337</v>
      </c>
    </row>
    <row r="3881" spans="1:5" x14ac:dyDescent="0.25">
      <c r="A3881">
        <v>275.02910000000003</v>
      </c>
      <c r="C3881">
        <v>19146</v>
      </c>
      <c r="D3881">
        <v>4.2270799999999997E-2</v>
      </c>
      <c r="E3881">
        <f t="shared" si="60"/>
        <v>510560000.00000006</v>
      </c>
    </row>
    <row r="3882" spans="1:5" x14ac:dyDescent="0.25">
      <c r="A3882">
        <v>275.09589999999997</v>
      </c>
      <c r="C3882">
        <v>19178.8</v>
      </c>
      <c r="D3882">
        <v>4.2456300000000002E-2</v>
      </c>
      <c r="E3882">
        <f t="shared" si="60"/>
        <v>511434666.66666669</v>
      </c>
    </row>
    <row r="3883" spans="1:5" x14ac:dyDescent="0.25">
      <c r="A3883">
        <v>275.16250000000002</v>
      </c>
      <c r="C3883">
        <v>19170.599999999999</v>
      </c>
      <c r="D3883">
        <v>4.2556000000000004E-2</v>
      </c>
      <c r="E3883">
        <f t="shared" si="60"/>
        <v>511216000</v>
      </c>
    </row>
    <row r="3884" spans="1:5" x14ac:dyDescent="0.25">
      <c r="A3884">
        <v>275.22919999999999</v>
      </c>
      <c r="C3884">
        <v>19175.5</v>
      </c>
      <c r="D3884">
        <v>4.2519299999999996E-2</v>
      </c>
      <c r="E3884">
        <f t="shared" si="60"/>
        <v>511346666.66666669</v>
      </c>
    </row>
    <row r="3885" spans="1:5" x14ac:dyDescent="0.25">
      <c r="A3885">
        <v>275.29579999999999</v>
      </c>
      <c r="C3885">
        <v>19150.900000000001</v>
      </c>
      <c r="D3885">
        <v>4.2646300000000005E-2</v>
      </c>
      <c r="E3885">
        <f t="shared" si="60"/>
        <v>510690666.66666675</v>
      </c>
    </row>
    <row r="3886" spans="1:5" x14ac:dyDescent="0.25">
      <c r="A3886">
        <v>275.36259999999999</v>
      </c>
      <c r="C3886">
        <v>19165.7</v>
      </c>
      <c r="D3886">
        <v>4.2537000000000005E-2</v>
      </c>
      <c r="E3886">
        <f t="shared" si="60"/>
        <v>511085333.33333337</v>
      </c>
    </row>
    <row r="3887" spans="1:5" x14ac:dyDescent="0.25">
      <c r="A3887">
        <v>275.42919999999998</v>
      </c>
      <c r="C3887">
        <v>19178.8</v>
      </c>
      <c r="D3887">
        <v>4.2536400000000002E-2</v>
      </c>
      <c r="E3887">
        <f t="shared" si="60"/>
        <v>511434666.66666669</v>
      </c>
    </row>
    <row r="3888" spans="1:5" x14ac:dyDescent="0.25">
      <c r="A3888">
        <v>275.49599999999998</v>
      </c>
      <c r="C3888">
        <v>19175.5</v>
      </c>
      <c r="D3888">
        <v>4.2546899999999999E-2</v>
      </c>
      <c r="E3888">
        <f t="shared" si="60"/>
        <v>511346666.66666669</v>
      </c>
    </row>
    <row r="3889" spans="1:5" x14ac:dyDescent="0.25">
      <c r="A3889">
        <v>275.56259999999997</v>
      </c>
      <c r="C3889">
        <v>19170.599999999999</v>
      </c>
      <c r="D3889">
        <v>4.2667400000000001E-2</v>
      </c>
      <c r="E3889">
        <f t="shared" si="60"/>
        <v>511216000</v>
      </c>
    </row>
    <row r="3890" spans="1:5" x14ac:dyDescent="0.25">
      <c r="A3890">
        <v>275.6293</v>
      </c>
      <c r="C3890">
        <v>19169</v>
      </c>
      <c r="D3890">
        <v>4.26811E-2</v>
      </c>
      <c r="E3890">
        <f t="shared" si="60"/>
        <v>511173333.33333337</v>
      </c>
    </row>
    <row r="3891" spans="1:5" x14ac:dyDescent="0.25">
      <c r="A3891">
        <v>275.69600000000003</v>
      </c>
      <c r="C3891">
        <v>19164</v>
      </c>
      <c r="D3891">
        <v>4.26459E-2</v>
      </c>
      <c r="E3891">
        <f t="shared" si="60"/>
        <v>511040000.00000006</v>
      </c>
    </row>
    <row r="3892" spans="1:5" x14ac:dyDescent="0.25">
      <c r="A3892">
        <v>275.7627</v>
      </c>
      <c r="C3892">
        <v>19165.7</v>
      </c>
      <c r="D3892">
        <v>4.2610200000000001E-2</v>
      </c>
      <c r="E3892">
        <f t="shared" si="60"/>
        <v>511085333.33333337</v>
      </c>
    </row>
    <row r="3893" spans="1:5" x14ac:dyDescent="0.25">
      <c r="A3893">
        <v>275.82929999999999</v>
      </c>
      <c r="C3893">
        <v>19173.900000000001</v>
      </c>
      <c r="D3893">
        <v>4.2670899999999998E-2</v>
      </c>
      <c r="E3893">
        <f t="shared" si="60"/>
        <v>511304000.00000006</v>
      </c>
    </row>
    <row r="3894" spans="1:5" x14ac:dyDescent="0.25">
      <c r="A3894">
        <v>275.89609999999999</v>
      </c>
      <c r="C3894">
        <v>19150.900000000001</v>
      </c>
      <c r="D3894">
        <v>4.2654400000000002E-2</v>
      </c>
      <c r="E3894">
        <f t="shared" si="60"/>
        <v>510690666.66666675</v>
      </c>
    </row>
    <row r="3895" spans="1:5" x14ac:dyDescent="0.25">
      <c r="A3895">
        <v>275.96269999999998</v>
      </c>
      <c r="C3895">
        <v>19177.2</v>
      </c>
      <c r="D3895">
        <v>4.2741000000000001E-2</v>
      </c>
      <c r="E3895">
        <f t="shared" si="60"/>
        <v>511392000.00000006</v>
      </c>
    </row>
    <row r="3896" spans="1:5" x14ac:dyDescent="0.25">
      <c r="A3896">
        <v>276.02949999999998</v>
      </c>
      <c r="C3896">
        <v>19172.3</v>
      </c>
      <c r="D3896">
        <v>4.2668400000000002E-2</v>
      </c>
      <c r="E3896">
        <f t="shared" si="60"/>
        <v>511261333.33333337</v>
      </c>
    </row>
    <row r="3897" spans="1:5" x14ac:dyDescent="0.25">
      <c r="A3897">
        <v>276.09620000000001</v>
      </c>
      <c r="C3897">
        <v>19175.5</v>
      </c>
      <c r="D3897">
        <v>4.27499E-2</v>
      </c>
      <c r="E3897">
        <f t="shared" si="60"/>
        <v>511346666.66666669</v>
      </c>
    </row>
    <row r="3898" spans="1:5" x14ac:dyDescent="0.25">
      <c r="A3898">
        <v>276.1628</v>
      </c>
      <c r="C3898">
        <v>19178.8</v>
      </c>
      <c r="D3898">
        <v>4.2901300000000003E-2</v>
      </c>
      <c r="E3898">
        <f t="shared" si="60"/>
        <v>511434666.66666669</v>
      </c>
    </row>
    <row r="3899" spans="1:5" x14ac:dyDescent="0.25">
      <c r="A3899">
        <v>276.2296</v>
      </c>
      <c r="C3899">
        <v>19180.5</v>
      </c>
      <c r="D3899">
        <v>4.2763900000000001E-2</v>
      </c>
      <c r="E3899">
        <f t="shared" si="60"/>
        <v>511480000.00000006</v>
      </c>
    </row>
    <row r="3900" spans="1:5" x14ac:dyDescent="0.25">
      <c r="A3900">
        <v>276.2962</v>
      </c>
      <c r="C3900">
        <v>19190.3</v>
      </c>
      <c r="D3900">
        <v>4.2820400000000002E-2</v>
      </c>
      <c r="E3900">
        <f t="shared" si="60"/>
        <v>511741333.33333337</v>
      </c>
    </row>
    <row r="3901" spans="1:5" x14ac:dyDescent="0.25">
      <c r="A3901">
        <v>276.363</v>
      </c>
      <c r="C3901">
        <v>19182.099999999999</v>
      </c>
      <c r="D3901">
        <v>4.28814E-2</v>
      </c>
      <c r="E3901">
        <f t="shared" si="60"/>
        <v>511522666.66666669</v>
      </c>
    </row>
    <row r="3902" spans="1:5" x14ac:dyDescent="0.25">
      <c r="A3902">
        <v>276.42959999999999</v>
      </c>
      <c r="C3902">
        <v>19187.100000000002</v>
      </c>
      <c r="D3902">
        <v>4.2817899999999999E-2</v>
      </c>
      <c r="E3902">
        <f t="shared" si="60"/>
        <v>511656000.00000012</v>
      </c>
    </row>
    <row r="3903" spans="1:5" x14ac:dyDescent="0.25">
      <c r="A3903">
        <v>276.49630000000002</v>
      </c>
      <c r="C3903">
        <v>19178.8</v>
      </c>
      <c r="D3903">
        <v>4.2967899999999996E-2</v>
      </c>
      <c r="E3903">
        <f t="shared" si="60"/>
        <v>511434666.66666669</v>
      </c>
    </row>
    <row r="3904" spans="1:5" x14ac:dyDescent="0.25">
      <c r="A3904">
        <v>276.56299999999999</v>
      </c>
      <c r="C3904">
        <v>19188.7</v>
      </c>
      <c r="D3904">
        <v>4.2940100000000002E-2</v>
      </c>
      <c r="E3904">
        <f t="shared" si="60"/>
        <v>511698666.66666675</v>
      </c>
    </row>
    <row r="3905" spans="1:5" x14ac:dyDescent="0.25">
      <c r="A3905">
        <v>276.62970000000001</v>
      </c>
      <c r="C3905">
        <v>19173.900000000001</v>
      </c>
      <c r="D3905">
        <v>4.2904900000000003E-2</v>
      </c>
      <c r="E3905">
        <f t="shared" si="60"/>
        <v>511304000.00000006</v>
      </c>
    </row>
    <row r="3906" spans="1:5" x14ac:dyDescent="0.25">
      <c r="A3906">
        <v>276.69630000000001</v>
      </c>
      <c r="C3906">
        <v>19195.3</v>
      </c>
      <c r="D3906">
        <v>4.29398E-2</v>
      </c>
      <c r="E3906">
        <f t="shared" si="60"/>
        <v>511874666.66666669</v>
      </c>
    </row>
    <row r="3907" spans="1:5" x14ac:dyDescent="0.25">
      <c r="A3907">
        <v>276.76310000000001</v>
      </c>
      <c r="C3907">
        <v>19188.7</v>
      </c>
      <c r="D3907">
        <v>4.2884599999999995E-2</v>
      </c>
      <c r="E3907">
        <f t="shared" ref="E3907:E3970" si="61">C3907/(3*12.5/1000000)</f>
        <v>511698666.66666675</v>
      </c>
    </row>
    <row r="3908" spans="1:5" x14ac:dyDescent="0.25">
      <c r="A3908">
        <v>276.8297</v>
      </c>
      <c r="C3908">
        <v>19195.3</v>
      </c>
      <c r="D3908">
        <v>4.2987499999999998E-2</v>
      </c>
      <c r="E3908">
        <f t="shared" si="61"/>
        <v>511874666.66666669</v>
      </c>
    </row>
    <row r="3909" spans="1:5" x14ac:dyDescent="0.25">
      <c r="A3909">
        <v>276.8965</v>
      </c>
      <c r="C3909">
        <v>19195.3</v>
      </c>
      <c r="D3909">
        <v>4.3041000000000003E-2</v>
      </c>
      <c r="E3909">
        <f t="shared" si="61"/>
        <v>511874666.66666669</v>
      </c>
    </row>
    <row r="3910" spans="1:5" x14ac:dyDescent="0.25">
      <c r="A3910">
        <v>276.9631</v>
      </c>
      <c r="C3910">
        <v>19203.5</v>
      </c>
      <c r="D3910">
        <v>4.2883699999999997E-2</v>
      </c>
      <c r="E3910">
        <f t="shared" si="61"/>
        <v>512093333.33333337</v>
      </c>
    </row>
    <row r="3911" spans="1:5" x14ac:dyDescent="0.25">
      <c r="A3911">
        <v>277.02980000000002</v>
      </c>
      <c r="C3911">
        <v>19211.7</v>
      </c>
      <c r="D3911">
        <v>4.3073699999999999E-2</v>
      </c>
      <c r="E3911">
        <f t="shared" si="61"/>
        <v>512312000.00000006</v>
      </c>
    </row>
    <row r="3912" spans="1:5" x14ac:dyDescent="0.25">
      <c r="A3912">
        <v>277.09649999999999</v>
      </c>
      <c r="C3912">
        <v>19190.3</v>
      </c>
      <c r="D3912">
        <v>4.3096099999999998E-2</v>
      </c>
      <c r="E3912">
        <f t="shared" si="61"/>
        <v>511741333.33333337</v>
      </c>
    </row>
    <row r="3913" spans="1:5" x14ac:dyDescent="0.25">
      <c r="A3913">
        <v>277.16320000000002</v>
      </c>
      <c r="C3913">
        <v>19182.099999999999</v>
      </c>
      <c r="D3913">
        <v>4.3101799999999996E-2</v>
      </c>
      <c r="E3913">
        <f t="shared" si="61"/>
        <v>511522666.66666669</v>
      </c>
    </row>
    <row r="3914" spans="1:5" x14ac:dyDescent="0.25">
      <c r="A3914">
        <v>277.22980000000001</v>
      </c>
      <c r="C3914">
        <v>19183.800000000003</v>
      </c>
      <c r="D3914">
        <v>4.3074899999999999E-2</v>
      </c>
      <c r="E3914">
        <f t="shared" si="61"/>
        <v>511568000.00000012</v>
      </c>
    </row>
    <row r="3915" spans="1:5" x14ac:dyDescent="0.25">
      <c r="A3915">
        <v>277.29660000000001</v>
      </c>
      <c r="C3915">
        <v>19206.800000000003</v>
      </c>
      <c r="D3915">
        <v>4.3225600000000003E-2</v>
      </c>
      <c r="E3915">
        <f t="shared" si="61"/>
        <v>512181333.33333343</v>
      </c>
    </row>
    <row r="3916" spans="1:5" x14ac:dyDescent="0.25">
      <c r="A3916">
        <v>277.36320000000001</v>
      </c>
      <c r="C3916">
        <v>19193.599999999999</v>
      </c>
      <c r="D3916">
        <v>4.3079599999999996E-2</v>
      </c>
      <c r="E3916">
        <f t="shared" si="61"/>
        <v>511829333.33333331</v>
      </c>
    </row>
    <row r="3917" spans="1:5" x14ac:dyDescent="0.25">
      <c r="A3917">
        <v>277.43</v>
      </c>
      <c r="C3917">
        <v>19195.3</v>
      </c>
      <c r="D3917">
        <v>4.3170599999999996E-2</v>
      </c>
      <c r="E3917">
        <f t="shared" si="61"/>
        <v>511874666.66666669</v>
      </c>
    </row>
    <row r="3918" spans="1:5" x14ac:dyDescent="0.25">
      <c r="A3918">
        <v>277.49669999999998</v>
      </c>
      <c r="C3918">
        <v>19195.3</v>
      </c>
      <c r="D3918">
        <v>4.3189900000000003E-2</v>
      </c>
      <c r="E3918">
        <f t="shared" si="61"/>
        <v>511874666.66666669</v>
      </c>
    </row>
    <row r="3919" spans="1:5" x14ac:dyDescent="0.25">
      <c r="A3919">
        <v>277.56330000000003</v>
      </c>
      <c r="C3919">
        <v>19196.899999999998</v>
      </c>
      <c r="D3919">
        <v>4.32226E-2</v>
      </c>
      <c r="E3919">
        <f t="shared" si="61"/>
        <v>511917333.33333331</v>
      </c>
    </row>
    <row r="3920" spans="1:5" x14ac:dyDescent="0.25">
      <c r="A3920">
        <v>277.63010000000003</v>
      </c>
      <c r="C3920">
        <v>19195.3</v>
      </c>
      <c r="D3920">
        <v>4.3104699999999996E-2</v>
      </c>
      <c r="E3920">
        <f t="shared" si="61"/>
        <v>511874666.66666669</v>
      </c>
    </row>
    <row r="3921" spans="1:5" x14ac:dyDescent="0.25">
      <c r="A3921">
        <v>277.69670000000002</v>
      </c>
      <c r="C3921">
        <v>19193.599999999999</v>
      </c>
      <c r="D3921">
        <v>4.3264300000000006E-2</v>
      </c>
      <c r="E3921">
        <f t="shared" si="61"/>
        <v>511829333.33333331</v>
      </c>
    </row>
    <row r="3922" spans="1:5" x14ac:dyDescent="0.25">
      <c r="A3922">
        <v>277.76350000000002</v>
      </c>
      <c r="C3922">
        <v>19188.7</v>
      </c>
      <c r="D3922">
        <v>4.3316500000000001E-2</v>
      </c>
      <c r="E3922">
        <f t="shared" si="61"/>
        <v>511698666.66666675</v>
      </c>
    </row>
    <row r="3923" spans="1:5" x14ac:dyDescent="0.25">
      <c r="A3923">
        <v>277.83010000000002</v>
      </c>
      <c r="C3923">
        <v>19183.800000000003</v>
      </c>
      <c r="D3923">
        <v>4.3262799999999997E-2</v>
      </c>
      <c r="E3923">
        <f t="shared" si="61"/>
        <v>511568000.00000012</v>
      </c>
    </row>
    <row r="3924" spans="1:5" x14ac:dyDescent="0.25">
      <c r="A3924">
        <v>277.89679999999998</v>
      </c>
      <c r="C3924">
        <v>19203.5</v>
      </c>
      <c r="D3924">
        <v>4.3387900000000007E-2</v>
      </c>
      <c r="E3924">
        <f t="shared" si="61"/>
        <v>512093333.33333337</v>
      </c>
    </row>
    <row r="3925" spans="1:5" x14ac:dyDescent="0.25">
      <c r="A3925">
        <v>277.96350000000001</v>
      </c>
      <c r="C3925">
        <v>19226.5</v>
      </c>
      <c r="D3925">
        <v>4.3510099999999996E-2</v>
      </c>
      <c r="E3925">
        <f t="shared" si="61"/>
        <v>512706666.66666669</v>
      </c>
    </row>
    <row r="3926" spans="1:5" x14ac:dyDescent="0.25">
      <c r="A3926">
        <v>278.03019999999998</v>
      </c>
      <c r="C3926">
        <v>19192</v>
      </c>
      <c r="D3926">
        <v>4.3310700000000008E-2</v>
      </c>
      <c r="E3926">
        <f t="shared" si="61"/>
        <v>511786666.66666669</v>
      </c>
    </row>
    <row r="3927" spans="1:5" x14ac:dyDescent="0.25">
      <c r="A3927">
        <v>278.09679999999997</v>
      </c>
      <c r="C3927">
        <v>19182.099999999999</v>
      </c>
      <c r="D3927">
        <v>4.3303399999999999E-2</v>
      </c>
      <c r="E3927">
        <f t="shared" si="61"/>
        <v>511522666.66666669</v>
      </c>
    </row>
    <row r="3928" spans="1:5" x14ac:dyDescent="0.25">
      <c r="A3928">
        <v>278.16359999999997</v>
      </c>
      <c r="C3928">
        <v>19210.100000000002</v>
      </c>
      <c r="D3928">
        <v>4.3366800000000004E-2</v>
      </c>
      <c r="E3928">
        <f t="shared" si="61"/>
        <v>512269333.33333343</v>
      </c>
    </row>
    <row r="3929" spans="1:5" x14ac:dyDescent="0.25">
      <c r="A3929">
        <v>278.23020000000002</v>
      </c>
      <c r="C3929">
        <v>19193.599999999999</v>
      </c>
      <c r="D3929">
        <v>4.3465200000000002E-2</v>
      </c>
      <c r="E3929">
        <f t="shared" si="61"/>
        <v>511829333.33333331</v>
      </c>
    </row>
    <row r="3930" spans="1:5" x14ac:dyDescent="0.25">
      <c r="A3930">
        <v>278.29700000000003</v>
      </c>
      <c r="C3930">
        <v>19192</v>
      </c>
      <c r="D3930">
        <v>4.3551200000000005E-2</v>
      </c>
      <c r="E3930">
        <f t="shared" si="61"/>
        <v>511786666.66666669</v>
      </c>
    </row>
    <row r="3931" spans="1:5" x14ac:dyDescent="0.25">
      <c r="A3931">
        <v>278.36360000000002</v>
      </c>
      <c r="C3931">
        <v>19198.599999999999</v>
      </c>
      <c r="D3931">
        <v>4.3425200000000004E-2</v>
      </c>
      <c r="E3931">
        <f t="shared" si="61"/>
        <v>511962666.66666669</v>
      </c>
    </row>
    <row r="3932" spans="1:5" x14ac:dyDescent="0.25">
      <c r="A3932">
        <v>278.43029999999999</v>
      </c>
      <c r="C3932">
        <v>19216.7</v>
      </c>
      <c r="D3932">
        <v>4.3458300000000005E-2</v>
      </c>
      <c r="E3932">
        <f t="shared" si="61"/>
        <v>512445333.33333337</v>
      </c>
    </row>
    <row r="3933" spans="1:5" x14ac:dyDescent="0.25">
      <c r="A3933">
        <v>278.49700000000001</v>
      </c>
      <c r="C3933">
        <v>19198.599999999999</v>
      </c>
      <c r="D3933">
        <v>4.3528999999999998E-2</v>
      </c>
      <c r="E3933">
        <f t="shared" si="61"/>
        <v>511962666.66666669</v>
      </c>
    </row>
    <row r="3934" spans="1:5" x14ac:dyDescent="0.25">
      <c r="A3934">
        <v>278.56369999999998</v>
      </c>
      <c r="C3934">
        <v>19211.7</v>
      </c>
      <c r="D3934">
        <v>4.35872E-2</v>
      </c>
      <c r="E3934">
        <f t="shared" si="61"/>
        <v>512312000.00000006</v>
      </c>
    </row>
    <row r="3935" spans="1:5" x14ac:dyDescent="0.25">
      <c r="A3935">
        <v>278.63029999999998</v>
      </c>
      <c r="C3935">
        <v>19211.7</v>
      </c>
      <c r="D3935">
        <v>4.3492499999999996E-2</v>
      </c>
      <c r="E3935">
        <f t="shared" si="61"/>
        <v>512312000.00000006</v>
      </c>
    </row>
    <row r="3936" spans="1:5" x14ac:dyDescent="0.25">
      <c r="A3936">
        <v>278.69709999999998</v>
      </c>
      <c r="C3936">
        <v>19211.7</v>
      </c>
      <c r="D3936">
        <v>4.3655899999999997E-2</v>
      </c>
      <c r="E3936">
        <f t="shared" si="61"/>
        <v>512312000.00000006</v>
      </c>
    </row>
    <row r="3937" spans="1:5" x14ac:dyDescent="0.25">
      <c r="A3937">
        <v>278.76369999999997</v>
      </c>
      <c r="C3937">
        <v>19201.899999999998</v>
      </c>
      <c r="D3937">
        <v>4.3609999999999996E-2</v>
      </c>
      <c r="E3937">
        <f t="shared" si="61"/>
        <v>512050666.66666663</v>
      </c>
    </row>
    <row r="3938" spans="1:5" x14ac:dyDescent="0.25">
      <c r="A3938">
        <v>278.83049999999997</v>
      </c>
      <c r="C3938">
        <v>19213.400000000001</v>
      </c>
      <c r="D3938">
        <v>4.3621699999999999E-2</v>
      </c>
      <c r="E3938">
        <f t="shared" si="61"/>
        <v>512357333.33333343</v>
      </c>
    </row>
    <row r="3939" spans="1:5" x14ac:dyDescent="0.25">
      <c r="A3939">
        <v>278.8972</v>
      </c>
      <c r="C3939">
        <v>19221.599999999999</v>
      </c>
      <c r="D3939">
        <v>4.3690600000000003E-2</v>
      </c>
      <c r="E3939">
        <f t="shared" si="61"/>
        <v>512576000</v>
      </c>
    </row>
    <row r="3940" spans="1:5" x14ac:dyDescent="0.25">
      <c r="A3940">
        <v>278.96379999999999</v>
      </c>
      <c r="C3940">
        <v>19198.599999999999</v>
      </c>
      <c r="D3940">
        <v>4.3699500000000002E-2</v>
      </c>
      <c r="E3940">
        <f t="shared" si="61"/>
        <v>511962666.66666669</v>
      </c>
    </row>
    <row r="3941" spans="1:5" x14ac:dyDescent="0.25">
      <c r="A3941">
        <v>279.03059999999999</v>
      </c>
      <c r="C3941">
        <v>19196.899999999998</v>
      </c>
      <c r="D3941">
        <v>4.3568200000000001E-2</v>
      </c>
      <c r="E3941">
        <f t="shared" si="61"/>
        <v>511917333.33333331</v>
      </c>
    </row>
    <row r="3942" spans="1:5" x14ac:dyDescent="0.25">
      <c r="A3942">
        <v>279.09719999999999</v>
      </c>
      <c r="C3942">
        <v>19200.199999999997</v>
      </c>
      <c r="D3942">
        <v>4.3637100000000005E-2</v>
      </c>
      <c r="E3942">
        <f t="shared" si="61"/>
        <v>512005333.33333331</v>
      </c>
    </row>
    <row r="3943" spans="1:5" x14ac:dyDescent="0.25">
      <c r="A3943">
        <v>279.16390000000001</v>
      </c>
      <c r="C3943">
        <v>19208.400000000001</v>
      </c>
      <c r="D3943">
        <v>4.3754000000000001E-2</v>
      </c>
      <c r="E3943">
        <f t="shared" si="61"/>
        <v>512224000.00000006</v>
      </c>
    </row>
    <row r="3944" spans="1:5" x14ac:dyDescent="0.25">
      <c r="A3944">
        <v>279.23059999999998</v>
      </c>
      <c r="C3944">
        <v>19211.7</v>
      </c>
      <c r="D3944">
        <v>4.3734599999999998E-2</v>
      </c>
      <c r="E3944">
        <f t="shared" si="61"/>
        <v>512312000.00000006</v>
      </c>
    </row>
    <row r="3945" spans="1:5" x14ac:dyDescent="0.25">
      <c r="A3945">
        <v>279.29730000000001</v>
      </c>
      <c r="C3945">
        <v>19215</v>
      </c>
      <c r="D3945">
        <v>4.3728800000000005E-2</v>
      </c>
      <c r="E3945">
        <f t="shared" si="61"/>
        <v>512400000.00000006</v>
      </c>
    </row>
    <row r="3946" spans="1:5" x14ac:dyDescent="0.25">
      <c r="A3946">
        <v>279.3639</v>
      </c>
      <c r="C3946">
        <v>19193.599999999999</v>
      </c>
      <c r="D3946">
        <v>4.3768300000000003E-2</v>
      </c>
      <c r="E3946">
        <f t="shared" si="61"/>
        <v>511829333.33333331</v>
      </c>
    </row>
    <row r="3947" spans="1:5" x14ac:dyDescent="0.25">
      <c r="A3947">
        <v>279.4307</v>
      </c>
      <c r="C3947">
        <v>19215</v>
      </c>
      <c r="D3947">
        <v>4.3777400000000001E-2</v>
      </c>
      <c r="E3947">
        <f t="shared" si="61"/>
        <v>512400000.00000006</v>
      </c>
    </row>
    <row r="3948" spans="1:5" x14ac:dyDescent="0.25">
      <c r="A3948">
        <v>279.4973</v>
      </c>
      <c r="C3948">
        <v>19213.400000000001</v>
      </c>
      <c r="D3948">
        <v>4.3924399999999995E-2</v>
      </c>
      <c r="E3948">
        <f t="shared" si="61"/>
        <v>512357333.33333343</v>
      </c>
    </row>
    <row r="3949" spans="1:5" x14ac:dyDescent="0.25">
      <c r="A3949">
        <v>279.5641</v>
      </c>
      <c r="C3949">
        <v>19206.800000000003</v>
      </c>
      <c r="D3949">
        <v>4.3874099999999999E-2</v>
      </c>
      <c r="E3949">
        <f t="shared" si="61"/>
        <v>512181333.33333343</v>
      </c>
    </row>
    <row r="3950" spans="1:5" x14ac:dyDescent="0.25">
      <c r="A3950">
        <v>279.63069999999999</v>
      </c>
      <c r="C3950">
        <v>19218.3</v>
      </c>
      <c r="D3950">
        <v>4.3812499999999997E-2</v>
      </c>
      <c r="E3950">
        <f t="shared" si="61"/>
        <v>512488000</v>
      </c>
    </row>
    <row r="3951" spans="1:5" x14ac:dyDescent="0.25">
      <c r="A3951">
        <v>279.69740000000002</v>
      </c>
      <c r="C3951">
        <v>19221.599999999999</v>
      </c>
      <c r="D3951">
        <v>4.3691700000000007E-2</v>
      </c>
      <c r="E3951">
        <f t="shared" si="61"/>
        <v>512576000</v>
      </c>
    </row>
    <row r="3952" spans="1:5" x14ac:dyDescent="0.25">
      <c r="A3952">
        <v>279.76409999999998</v>
      </c>
      <c r="C3952">
        <v>19201.899999999998</v>
      </c>
      <c r="D3952">
        <v>4.3884199999999998E-2</v>
      </c>
      <c r="E3952">
        <f t="shared" si="61"/>
        <v>512050666.66666663</v>
      </c>
    </row>
    <row r="3953" spans="1:5" x14ac:dyDescent="0.25">
      <c r="A3953">
        <v>279.83080000000001</v>
      </c>
      <c r="C3953">
        <v>19211.7</v>
      </c>
      <c r="D3953">
        <v>4.3946399999999997E-2</v>
      </c>
      <c r="E3953">
        <f t="shared" si="61"/>
        <v>512312000.00000006</v>
      </c>
    </row>
    <row r="3954" spans="1:5" x14ac:dyDescent="0.25">
      <c r="A3954">
        <v>279.8974</v>
      </c>
      <c r="C3954">
        <v>19210.100000000002</v>
      </c>
      <c r="D3954">
        <v>4.4083600000000001E-2</v>
      </c>
      <c r="E3954">
        <f t="shared" si="61"/>
        <v>512269333.33333343</v>
      </c>
    </row>
    <row r="3955" spans="1:5" x14ac:dyDescent="0.25">
      <c r="A3955">
        <v>279.96420000000001</v>
      </c>
      <c r="C3955">
        <v>19215</v>
      </c>
      <c r="D3955">
        <v>4.3943199999999995E-2</v>
      </c>
      <c r="E3955">
        <f t="shared" si="61"/>
        <v>512400000.00000006</v>
      </c>
    </row>
    <row r="3956" spans="1:5" x14ac:dyDescent="0.25">
      <c r="A3956">
        <v>280.0308</v>
      </c>
      <c r="C3956">
        <v>19218.3</v>
      </c>
      <c r="D3956">
        <v>4.3911699999999998E-2</v>
      </c>
      <c r="E3956">
        <f t="shared" si="61"/>
        <v>512488000</v>
      </c>
    </row>
    <row r="3957" spans="1:5" x14ac:dyDescent="0.25">
      <c r="A3957">
        <v>280.0976</v>
      </c>
      <c r="C3957">
        <v>19226.5</v>
      </c>
      <c r="D3957">
        <v>4.39856E-2</v>
      </c>
      <c r="E3957">
        <f t="shared" si="61"/>
        <v>512706666.66666669</v>
      </c>
    </row>
    <row r="3958" spans="1:5" x14ac:dyDescent="0.25">
      <c r="A3958">
        <v>280.16419999999999</v>
      </c>
      <c r="C3958">
        <v>19216.7</v>
      </c>
      <c r="D3958">
        <v>4.3893199999999993E-2</v>
      </c>
      <c r="E3958">
        <f t="shared" si="61"/>
        <v>512445333.33333337</v>
      </c>
    </row>
    <row r="3959" spans="1:5" x14ac:dyDescent="0.25">
      <c r="A3959">
        <v>280.23090000000002</v>
      </c>
      <c r="C3959">
        <v>19215</v>
      </c>
      <c r="D3959">
        <v>4.4057700000000005E-2</v>
      </c>
      <c r="E3959">
        <f t="shared" si="61"/>
        <v>512400000.00000006</v>
      </c>
    </row>
    <row r="3960" spans="1:5" x14ac:dyDescent="0.25">
      <c r="A3960">
        <v>280.29770000000002</v>
      </c>
      <c r="C3960">
        <v>19205.100000000002</v>
      </c>
      <c r="D3960">
        <v>4.4063499999999999E-2</v>
      </c>
      <c r="E3960">
        <f t="shared" si="61"/>
        <v>512136000.00000012</v>
      </c>
    </row>
    <row r="3961" spans="1:5" x14ac:dyDescent="0.25">
      <c r="A3961">
        <v>280.36430000000001</v>
      </c>
      <c r="C3961">
        <v>19234.7</v>
      </c>
      <c r="D3961">
        <v>4.4146200000000003E-2</v>
      </c>
      <c r="E3961">
        <f t="shared" si="61"/>
        <v>512925333.33333337</v>
      </c>
    </row>
    <row r="3962" spans="1:5" x14ac:dyDescent="0.25">
      <c r="A3962">
        <v>280.43110000000001</v>
      </c>
      <c r="C3962">
        <v>19213.400000000001</v>
      </c>
      <c r="D3962">
        <v>4.40112E-2</v>
      </c>
      <c r="E3962">
        <f t="shared" si="61"/>
        <v>512357333.33333343</v>
      </c>
    </row>
    <row r="3963" spans="1:5" x14ac:dyDescent="0.25">
      <c r="A3963">
        <v>280.49770000000001</v>
      </c>
      <c r="C3963">
        <v>19228.2</v>
      </c>
      <c r="D3963">
        <v>4.4135400000000005E-2</v>
      </c>
      <c r="E3963">
        <f t="shared" si="61"/>
        <v>512752000.00000006</v>
      </c>
    </row>
    <row r="3964" spans="1:5" x14ac:dyDescent="0.25">
      <c r="A3964">
        <v>280.56439999999998</v>
      </c>
      <c r="C3964">
        <v>19215</v>
      </c>
      <c r="D3964">
        <v>4.4183399999999998E-2</v>
      </c>
      <c r="E3964">
        <f t="shared" si="61"/>
        <v>512400000.00000006</v>
      </c>
    </row>
    <row r="3965" spans="1:5" x14ac:dyDescent="0.25">
      <c r="A3965">
        <v>280.63099999999997</v>
      </c>
      <c r="C3965">
        <v>19216.7</v>
      </c>
      <c r="D3965">
        <v>4.4075100000000006E-2</v>
      </c>
      <c r="E3965">
        <f t="shared" si="61"/>
        <v>512445333.33333337</v>
      </c>
    </row>
    <row r="3966" spans="1:5" x14ac:dyDescent="0.25">
      <c r="A3966">
        <v>280.69779999999997</v>
      </c>
      <c r="C3966">
        <v>19206.800000000003</v>
      </c>
      <c r="D3966">
        <v>4.4112200000000004E-2</v>
      </c>
      <c r="E3966">
        <f t="shared" si="61"/>
        <v>512181333.33333343</v>
      </c>
    </row>
    <row r="3967" spans="1:5" x14ac:dyDescent="0.25">
      <c r="A3967">
        <v>280.76440000000002</v>
      </c>
      <c r="C3967">
        <v>19218.3</v>
      </c>
      <c r="D3967">
        <v>4.4261600000000005E-2</v>
      </c>
      <c r="E3967">
        <f t="shared" si="61"/>
        <v>512488000</v>
      </c>
    </row>
    <row r="3968" spans="1:5" x14ac:dyDescent="0.25">
      <c r="A3968">
        <v>280.83120000000002</v>
      </c>
      <c r="C3968">
        <v>19257.8</v>
      </c>
      <c r="D3968">
        <v>4.4277800000000006E-2</v>
      </c>
      <c r="E3968">
        <f t="shared" si="61"/>
        <v>513541333.33333337</v>
      </c>
    </row>
    <row r="3969" spans="1:5" x14ac:dyDescent="0.25">
      <c r="A3969">
        <v>280.89780000000002</v>
      </c>
      <c r="C3969">
        <v>19203.5</v>
      </c>
      <c r="D3969">
        <v>4.4208200000000003E-2</v>
      </c>
      <c r="E3969">
        <f t="shared" si="61"/>
        <v>512093333.33333337</v>
      </c>
    </row>
    <row r="3970" spans="1:5" x14ac:dyDescent="0.25">
      <c r="A3970">
        <v>280.96449999999999</v>
      </c>
      <c r="C3970">
        <v>19195.3</v>
      </c>
      <c r="D3970">
        <v>4.4312600000000001E-2</v>
      </c>
      <c r="E3970">
        <f t="shared" si="61"/>
        <v>511874666.66666669</v>
      </c>
    </row>
    <row r="3971" spans="1:5" x14ac:dyDescent="0.25">
      <c r="A3971">
        <v>281.03120000000001</v>
      </c>
      <c r="C3971">
        <v>19228.2</v>
      </c>
      <c r="D3971">
        <v>4.4236600000000001E-2</v>
      </c>
      <c r="E3971">
        <f t="shared" ref="E3971:E4034" si="62">C3971/(3*12.5/1000000)</f>
        <v>512752000.00000006</v>
      </c>
    </row>
    <row r="3972" spans="1:5" x14ac:dyDescent="0.25">
      <c r="A3972">
        <v>281.09789999999998</v>
      </c>
      <c r="C3972">
        <v>19208.400000000001</v>
      </c>
      <c r="D3972">
        <v>4.4213699999999995E-2</v>
      </c>
      <c r="E3972">
        <f t="shared" si="62"/>
        <v>512224000.00000006</v>
      </c>
    </row>
    <row r="3973" spans="1:5" x14ac:dyDescent="0.25">
      <c r="A3973">
        <v>281.16449999999998</v>
      </c>
      <c r="C3973">
        <v>19241.3</v>
      </c>
      <c r="D3973">
        <v>4.4367799999999999E-2</v>
      </c>
      <c r="E3973">
        <f t="shared" si="62"/>
        <v>513101333.33333337</v>
      </c>
    </row>
    <row r="3974" spans="1:5" x14ac:dyDescent="0.25">
      <c r="A3974">
        <v>281.23129999999998</v>
      </c>
      <c r="C3974">
        <v>19236.400000000001</v>
      </c>
      <c r="D3974">
        <v>4.4306900000000003E-2</v>
      </c>
      <c r="E3974">
        <f t="shared" si="62"/>
        <v>512970666.66666675</v>
      </c>
    </row>
    <row r="3975" spans="1:5" x14ac:dyDescent="0.25">
      <c r="A3975">
        <v>281.29790000000003</v>
      </c>
      <c r="C3975">
        <v>19229.8</v>
      </c>
      <c r="D3975">
        <v>4.4281300000000003E-2</v>
      </c>
      <c r="E3975">
        <f t="shared" si="62"/>
        <v>512794666.66666669</v>
      </c>
    </row>
    <row r="3976" spans="1:5" x14ac:dyDescent="0.25">
      <c r="A3976">
        <v>281.36470000000003</v>
      </c>
      <c r="C3976">
        <v>19223.199999999997</v>
      </c>
      <c r="D3976">
        <v>4.4454900000000006E-2</v>
      </c>
      <c r="E3976">
        <f t="shared" si="62"/>
        <v>512618666.66666663</v>
      </c>
    </row>
    <row r="3977" spans="1:5" x14ac:dyDescent="0.25">
      <c r="A3977">
        <v>281.43130000000002</v>
      </c>
      <c r="C3977">
        <v>19229.8</v>
      </c>
      <c r="D3977">
        <v>4.4311499999999997E-2</v>
      </c>
      <c r="E3977">
        <f t="shared" si="62"/>
        <v>512794666.66666669</v>
      </c>
    </row>
    <row r="3978" spans="1:5" x14ac:dyDescent="0.25">
      <c r="A3978">
        <v>281.49799999999999</v>
      </c>
      <c r="C3978">
        <v>19226.5</v>
      </c>
      <c r="D3978">
        <v>4.4281899999999999E-2</v>
      </c>
      <c r="E3978">
        <f t="shared" si="62"/>
        <v>512706666.66666669</v>
      </c>
    </row>
    <row r="3979" spans="1:5" x14ac:dyDescent="0.25">
      <c r="A3979">
        <v>281.56470000000002</v>
      </c>
      <c r="C3979">
        <v>19223.199999999997</v>
      </c>
      <c r="D3979">
        <v>4.4437199999999996E-2</v>
      </c>
      <c r="E3979">
        <f t="shared" si="62"/>
        <v>512618666.66666663</v>
      </c>
    </row>
    <row r="3980" spans="1:5" x14ac:dyDescent="0.25">
      <c r="A3980">
        <v>281.63139999999999</v>
      </c>
      <c r="C3980">
        <v>19219.899999999998</v>
      </c>
      <c r="D3980">
        <v>4.4264400000000002E-2</v>
      </c>
      <c r="E3980">
        <f t="shared" si="62"/>
        <v>512530666.66666663</v>
      </c>
    </row>
    <row r="3981" spans="1:5" x14ac:dyDescent="0.25">
      <c r="A3981">
        <v>281.69819999999999</v>
      </c>
      <c r="C3981">
        <v>19226.5</v>
      </c>
      <c r="D3981">
        <v>4.4433800000000002E-2</v>
      </c>
      <c r="E3981">
        <f t="shared" si="62"/>
        <v>512706666.66666669</v>
      </c>
    </row>
    <row r="3982" spans="1:5" x14ac:dyDescent="0.25">
      <c r="A3982">
        <v>281.76479999999998</v>
      </c>
      <c r="C3982">
        <v>19236.400000000001</v>
      </c>
      <c r="D3982">
        <v>4.4516199999999999E-2</v>
      </c>
      <c r="E3982">
        <f t="shared" si="62"/>
        <v>512970666.66666675</v>
      </c>
    </row>
    <row r="3983" spans="1:5" x14ac:dyDescent="0.25">
      <c r="A3983">
        <v>281.83159999999998</v>
      </c>
      <c r="C3983">
        <v>19211.7</v>
      </c>
      <c r="D3983">
        <v>4.4637900000000001E-2</v>
      </c>
      <c r="E3983">
        <f t="shared" si="62"/>
        <v>512312000.00000006</v>
      </c>
    </row>
    <row r="3984" spans="1:5" x14ac:dyDescent="0.25">
      <c r="A3984">
        <v>281.89819999999997</v>
      </c>
      <c r="C3984">
        <v>19236.400000000001</v>
      </c>
      <c r="D3984">
        <v>4.4622500000000002E-2</v>
      </c>
      <c r="E3984">
        <f t="shared" si="62"/>
        <v>512970666.66666675</v>
      </c>
    </row>
    <row r="3985" spans="1:5" x14ac:dyDescent="0.25">
      <c r="A3985">
        <v>281.9649</v>
      </c>
      <c r="C3985">
        <v>19226.5</v>
      </c>
      <c r="D3985">
        <v>4.46649E-2</v>
      </c>
      <c r="E3985">
        <f t="shared" si="62"/>
        <v>512706666.66666669</v>
      </c>
    </row>
    <row r="3986" spans="1:5" x14ac:dyDescent="0.25">
      <c r="A3986">
        <v>282.03149999999999</v>
      </c>
      <c r="C3986">
        <v>19224.900000000001</v>
      </c>
      <c r="D3986">
        <v>4.4598100000000002E-2</v>
      </c>
      <c r="E3986">
        <f t="shared" si="62"/>
        <v>512664000.00000006</v>
      </c>
    </row>
    <row r="3987" spans="1:5" x14ac:dyDescent="0.25">
      <c r="A3987">
        <v>282.09829999999999</v>
      </c>
      <c r="C3987">
        <v>19234.7</v>
      </c>
      <c r="D3987">
        <v>4.45481E-2</v>
      </c>
      <c r="E3987">
        <f t="shared" si="62"/>
        <v>512925333.33333337</v>
      </c>
    </row>
    <row r="3988" spans="1:5" x14ac:dyDescent="0.25">
      <c r="A3988">
        <v>282.16489999999999</v>
      </c>
      <c r="C3988">
        <v>19282.399999999998</v>
      </c>
      <c r="D3988">
        <v>4.4611099999999994E-2</v>
      </c>
      <c r="E3988">
        <f t="shared" si="62"/>
        <v>514197333.33333331</v>
      </c>
    </row>
    <row r="3989" spans="1:5" x14ac:dyDescent="0.25">
      <c r="A3989">
        <v>282.23169999999999</v>
      </c>
      <c r="C3989">
        <v>19238</v>
      </c>
      <c r="D3989">
        <v>4.4588000000000003E-2</v>
      </c>
      <c r="E3989">
        <f t="shared" si="62"/>
        <v>513013333.33333337</v>
      </c>
    </row>
    <row r="3990" spans="1:5" x14ac:dyDescent="0.25">
      <c r="A3990">
        <v>282.29829999999998</v>
      </c>
      <c r="C3990">
        <v>19244.599999999999</v>
      </c>
      <c r="D3990">
        <v>4.4578199999999998E-2</v>
      </c>
      <c r="E3990">
        <f t="shared" si="62"/>
        <v>513189333.33333331</v>
      </c>
    </row>
    <row r="3991" spans="1:5" x14ac:dyDescent="0.25">
      <c r="A3991">
        <v>282.36500000000001</v>
      </c>
      <c r="C3991">
        <v>19266</v>
      </c>
      <c r="D3991">
        <v>4.4726000000000002E-2</v>
      </c>
      <c r="E3991">
        <f t="shared" si="62"/>
        <v>513760000.00000006</v>
      </c>
    </row>
    <row r="3992" spans="1:5" x14ac:dyDescent="0.25">
      <c r="A3992">
        <v>282.43169999999998</v>
      </c>
      <c r="C3992">
        <v>19210.100000000002</v>
      </c>
      <c r="D3992">
        <v>4.4695699999999998E-2</v>
      </c>
      <c r="E3992">
        <f t="shared" si="62"/>
        <v>512269333.33333343</v>
      </c>
    </row>
    <row r="3993" spans="1:5" x14ac:dyDescent="0.25">
      <c r="A3993">
        <v>282.4984</v>
      </c>
      <c r="C3993">
        <v>19246.300000000003</v>
      </c>
      <c r="D3993">
        <v>4.4654199999999998E-2</v>
      </c>
      <c r="E3993">
        <f t="shared" si="62"/>
        <v>513234666.66666681</v>
      </c>
    </row>
    <row r="3994" spans="1:5" x14ac:dyDescent="0.25">
      <c r="A3994">
        <v>282.565</v>
      </c>
      <c r="C3994">
        <v>19234.7</v>
      </c>
      <c r="D3994">
        <v>4.4773599999999997E-2</v>
      </c>
      <c r="E3994">
        <f t="shared" si="62"/>
        <v>512925333.33333337</v>
      </c>
    </row>
    <row r="3995" spans="1:5" x14ac:dyDescent="0.25">
      <c r="A3995">
        <v>282.6318</v>
      </c>
      <c r="C3995">
        <v>19249.5</v>
      </c>
      <c r="D3995">
        <v>4.4698799999999997E-2</v>
      </c>
      <c r="E3995">
        <f t="shared" si="62"/>
        <v>513320000.00000006</v>
      </c>
    </row>
    <row r="3996" spans="1:5" x14ac:dyDescent="0.25">
      <c r="A3996">
        <v>282.69839999999999</v>
      </c>
      <c r="C3996">
        <v>19243</v>
      </c>
      <c r="D3996">
        <v>4.4800300000000001E-2</v>
      </c>
      <c r="E3996">
        <f t="shared" si="62"/>
        <v>513146666.66666669</v>
      </c>
    </row>
    <row r="3997" spans="1:5" x14ac:dyDescent="0.25">
      <c r="A3997">
        <v>282.76519999999999</v>
      </c>
      <c r="C3997">
        <v>19251.2</v>
      </c>
      <c r="D3997">
        <v>4.4822399999999998E-2</v>
      </c>
      <c r="E3997">
        <f t="shared" si="62"/>
        <v>513365333.33333337</v>
      </c>
    </row>
    <row r="3998" spans="1:5" x14ac:dyDescent="0.25">
      <c r="A3998">
        <v>282.83179999999999</v>
      </c>
      <c r="C3998">
        <v>19234.7</v>
      </c>
      <c r="D3998">
        <v>4.4790099999999999E-2</v>
      </c>
      <c r="E3998">
        <f t="shared" si="62"/>
        <v>512925333.33333337</v>
      </c>
    </row>
    <row r="3999" spans="1:5" x14ac:dyDescent="0.25">
      <c r="A3999">
        <v>282.89850000000001</v>
      </c>
      <c r="C3999">
        <v>19244.599999999999</v>
      </c>
      <c r="D3999">
        <v>4.4843500000000001E-2</v>
      </c>
      <c r="E3999">
        <f t="shared" si="62"/>
        <v>513189333.33333331</v>
      </c>
    </row>
    <row r="4000" spans="1:5" x14ac:dyDescent="0.25">
      <c r="A4000">
        <v>282.96519999999998</v>
      </c>
      <c r="C4000">
        <v>19216.7</v>
      </c>
      <c r="D4000">
        <v>4.4863299999999995E-2</v>
      </c>
      <c r="E4000">
        <f t="shared" si="62"/>
        <v>512445333.33333337</v>
      </c>
    </row>
    <row r="4001" spans="1:5" x14ac:dyDescent="0.25">
      <c r="A4001">
        <v>283.03190000000001</v>
      </c>
      <c r="C4001">
        <v>19241.3</v>
      </c>
      <c r="D4001">
        <v>4.4822300000000002E-2</v>
      </c>
      <c r="E4001">
        <f t="shared" si="62"/>
        <v>513101333.33333337</v>
      </c>
    </row>
    <row r="4002" spans="1:5" x14ac:dyDescent="0.25">
      <c r="A4002">
        <v>283.09870000000001</v>
      </c>
      <c r="C4002">
        <v>19246.300000000003</v>
      </c>
      <c r="D4002">
        <v>4.4877300000000002E-2</v>
      </c>
      <c r="E4002">
        <f t="shared" si="62"/>
        <v>513234666.66666681</v>
      </c>
    </row>
    <row r="4003" spans="1:5" x14ac:dyDescent="0.25">
      <c r="A4003">
        <v>283.1653</v>
      </c>
      <c r="C4003">
        <v>19244.599999999999</v>
      </c>
      <c r="D4003">
        <v>4.4883800000000001E-2</v>
      </c>
      <c r="E4003">
        <f t="shared" si="62"/>
        <v>513189333.33333331</v>
      </c>
    </row>
    <row r="4004" spans="1:5" x14ac:dyDescent="0.25">
      <c r="A4004">
        <v>283.23200000000003</v>
      </c>
      <c r="C4004">
        <v>19231.5</v>
      </c>
      <c r="D4004">
        <v>4.4905799999999996E-2</v>
      </c>
      <c r="E4004">
        <f t="shared" si="62"/>
        <v>512840000.00000006</v>
      </c>
    </row>
    <row r="4005" spans="1:5" x14ac:dyDescent="0.25">
      <c r="A4005">
        <v>283.2987</v>
      </c>
      <c r="C4005">
        <v>19244.599999999999</v>
      </c>
      <c r="D4005">
        <v>4.4861500000000006E-2</v>
      </c>
      <c r="E4005">
        <f t="shared" si="62"/>
        <v>513189333.33333331</v>
      </c>
    </row>
    <row r="4006" spans="1:5" x14ac:dyDescent="0.25">
      <c r="A4006">
        <v>283.36540000000002</v>
      </c>
      <c r="C4006">
        <v>19205.100000000002</v>
      </c>
      <c r="D4006">
        <v>4.5000600000000002E-2</v>
      </c>
      <c r="E4006">
        <f t="shared" si="62"/>
        <v>512136000.00000012</v>
      </c>
    </row>
    <row r="4007" spans="1:5" x14ac:dyDescent="0.25">
      <c r="A4007">
        <v>283.43200000000002</v>
      </c>
      <c r="C4007">
        <v>19247.900000000001</v>
      </c>
      <c r="D4007">
        <v>4.5067799999999998E-2</v>
      </c>
      <c r="E4007">
        <f t="shared" si="62"/>
        <v>513277333.33333343</v>
      </c>
    </row>
    <row r="4008" spans="1:5" x14ac:dyDescent="0.25">
      <c r="A4008">
        <v>283.49880000000002</v>
      </c>
      <c r="C4008">
        <v>19226.5</v>
      </c>
      <c r="D4008">
        <v>4.50213E-2</v>
      </c>
      <c r="E4008">
        <f t="shared" si="62"/>
        <v>512706666.66666669</v>
      </c>
    </row>
    <row r="4009" spans="1:5" x14ac:dyDescent="0.25">
      <c r="A4009">
        <v>283.56540000000001</v>
      </c>
      <c r="C4009">
        <v>19266</v>
      </c>
      <c r="D4009">
        <v>4.5000999999999999E-2</v>
      </c>
      <c r="E4009">
        <f t="shared" si="62"/>
        <v>513760000.00000006</v>
      </c>
    </row>
    <row r="4010" spans="1:5" x14ac:dyDescent="0.25">
      <c r="A4010">
        <v>283.63220000000001</v>
      </c>
      <c r="C4010">
        <v>19238</v>
      </c>
      <c r="D4010">
        <v>4.4987399999999997E-2</v>
      </c>
      <c r="E4010">
        <f t="shared" si="62"/>
        <v>513013333.33333337</v>
      </c>
    </row>
    <row r="4011" spans="1:5" x14ac:dyDescent="0.25">
      <c r="A4011">
        <v>283.69880000000001</v>
      </c>
      <c r="C4011">
        <v>19246.300000000003</v>
      </c>
      <c r="D4011">
        <v>4.5084600000000002E-2</v>
      </c>
      <c r="E4011">
        <f t="shared" si="62"/>
        <v>513234666.66666681</v>
      </c>
    </row>
    <row r="4012" spans="1:5" x14ac:dyDescent="0.25">
      <c r="A4012">
        <v>283.76549999999997</v>
      </c>
      <c r="C4012">
        <v>19251.2</v>
      </c>
      <c r="D4012">
        <v>4.5113399999999998E-2</v>
      </c>
      <c r="E4012">
        <f t="shared" si="62"/>
        <v>513365333.33333337</v>
      </c>
    </row>
    <row r="4013" spans="1:5" x14ac:dyDescent="0.25">
      <c r="A4013">
        <v>283.83210000000003</v>
      </c>
      <c r="C4013">
        <v>19261.099999999999</v>
      </c>
      <c r="D4013">
        <v>4.51733E-2</v>
      </c>
      <c r="E4013">
        <f t="shared" si="62"/>
        <v>513629333.33333331</v>
      </c>
    </row>
    <row r="4014" spans="1:5" x14ac:dyDescent="0.25">
      <c r="A4014">
        <v>283.89890000000003</v>
      </c>
      <c r="C4014">
        <v>19256.099999999999</v>
      </c>
      <c r="D4014">
        <v>4.5185300000000005E-2</v>
      </c>
      <c r="E4014">
        <f t="shared" si="62"/>
        <v>513496000</v>
      </c>
    </row>
    <row r="4015" spans="1:5" x14ac:dyDescent="0.25">
      <c r="A4015">
        <v>283.96550000000002</v>
      </c>
      <c r="C4015">
        <v>19249.5</v>
      </c>
      <c r="D4015">
        <v>4.5227799999999999E-2</v>
      </c>
      <c r="E4015">
        <f t="shared" si="62"/>
        <v>513320000.00000006</v>
      </c>
    </row>
    <row r="4016" spans="1:5" x14ac:dyDescent="0.25">
      <c r="A4016">
        <v>284.03230000000002</v>
      </c>
      <c r="C4016">
        <v>19234.7</v>
      </c>
      <c r="D4016">
        <v>4.5120500000000001E-2</v>
      </c>
      <c r="E4016">
        <f t="shared" si="62"/>
        <v>512925333.33333337</v>
      </c>
    </row>
    <row r="4017" spans="1:5" x14ac:dyDescent="0.25">
      <c r="A4017">
        <v>284.09890000000001</v>
      </c>
      <c r="C4017">
        <v>19246.300000000003</v>
      </c>
      <c r="D4017">
        <v>4.50891E-2</v>
      </c>
      <c r="E4017">
        <f t="shared" si="62"/>
        <v>513234666.66666681</v>
      </c>
    </row>
    <row r="4018" spans="1:5" x14ac:dyDescent="0.25">
      <c r="A4018">
        <v>284.16559999999998</v>
      </c>
      <c r="C4018">
        <v>19198.599999999999</v>
      </c>
      <c r="D4018">
        <v>4.5234099999999999E-2</v>
      </c>
      <c r="E4018">
        <f t="shared" si="62"/>
        <v>511962666.66666669</v>
      </c>
    </row>
    <row r="4019" spans="1:5" x14ac:dyDescent="0.25">
      <c r="A4019">
        <v>284.23230000000001</v>
      </c>
      <c r="C4019">
        <v>19224.900000000001</v>
      </c>
      <c r="D4019">
        <v>4.5269299999999998E-2</v>
      </c>
      <c r="E4019">
        <f t="shared" si="62"/>
        <v>512664000.00000006</v>
      </c>
    </row>
    <row r="4020" spans="1:5" x14ac:dyDescent="0.25">
      <c r="A4020">
        <v>284.29899999999998</v>
      </c>
      <c r="C4020">
        <v>19261.099999999999</v>
      </c>
      <c r="D4020">
        <v>4.5294800000000003E-2</v>
      </c>
      <c r="E4020">
        <f t="shared" si="62"/>
        <v>513629333.33333331</v>
      </c>
    </row>
    <row r="4021" spans="1:5" x14ac:dyDescent="0.25">
      <c r="A4021">
        <v>284.36559999999997</v>
      </c>
      <c r="C4021">
        <v>19256.099999999999</v>
      </c>
      <c r="D4021">
        <v>4.5325600000000001E-2</v>
      </c>
      <c r="E4021">
        <f t="shared" si="62"/>
        <v>513496000</v>
      </c>
    </row>
    <row r="4022" spans="1:5" x14ac:dyDescent="0.25">
      <c r="A4022">
        <v>284.43239999999997</v>
      </c>
      <c r="C4022">
        <v>19206.800000000003</v>
      </c>
      <c r="D4022">
        <v>4.5314100000000003E-2</v>
      </c>
      <c r="E4022">
        <f t="shared" si="62"/>
        <v>512181333.33333343</v>
      </c>
    </row>
    <row r="4023" spans="1:5" x14ac:dyDescent="0.25">
      <c r="A4023">
        <v>284.49919999999997</v>
      </c>
      <c r="C4023">
        <v>19249.5</v>
      </c>
      <c r="D4023">
        <v>4.5293200000000006E-2</v>
      </c>
      <c r="E4023">
        <f t="shared" si="62"/>
        <v>513320000.00000006</v>
      </c>
    </row>
    <row r="4024" spans="1:5" x14ac:dyDescent="0.25">
      <c r="A4024">
        <v>284.56580000000002</v>
      </c>
      <c r="C4024">
        <v>19280.8</v>
      </c>
      <c r="D4024">
        <v>4.5404799999999995E-2</v>
      </c>
      <c r="E4024">
        <f t="shared" si="62"/>
        <v>514154666.66666669</v>
      </c>
    </row>
    <row r="4025" spans="1:5" x14ac:dyDescent="0.25">
      <c r="A4025">
        <v>284.63249999999999</v>
      </c>
      <c r="C4025">
        <v>19285.699999999997</v>
      </c>
      <c r="D4025">
        <v>4.5409499999999998E-2</v>
      </c>
      <c r="E4025">
        <f t="shared" si="62"/>
        <v>514285333.33333331</v>
      </c>
    </row>
    <row r="4026" spans="1:5" x14ac:dyDescent="0.25">
      <c r="A4026">
        <v>284.69909999999999</v>
      </c>
      <c r="C4026">
        <v>19252.8</v>
      </c>
      <c r="D4026">
        <v>4.5415000000000004E-2</v>
      </c>
      <c r="E4026">
        <f t="shared" si="62"/>
        <v>513408000</v>
      </c>
    </row>
    <row r="4027" spans="1:5" x14ac:dyDescent="0.25">
      <c r="A4027">
        <v>284.76589999999999</v>
      </c>
      <c r="C4027">
        <v>19251.2</v>
      </c>
      <c r="D4027">
        <v>4.53584E-2</v>
      </c>
      <c r="E4027">
        <f t="shared" si="62"/>
        <v>513365333.33333337</v>
      </c>
    </row>
    <row r="4028" spans="1:5" x14ac:dyDescent="0.25">
      <c r="A4028">
        <v>284.83249999999998</v>
      </c>
      <c r="C4028">
        <v>19300.5</v>
      </c>
      <c r="D4028">
        <v>4.5263600000000001E-2</v>
      </c>
      <c r="E4028">
        <f t="shared" si="62"/>
        <v>514680000.00000006</v>
      </c>
    </row>
    <row r="4029" spans="1:5" x14ac:dyDescent="0.25">
      <c r="A4029">
        <v>284.89929999999998</v>
      </c>
      <c r="C4029">
        <v>19259.399999999998</v>
      </c>
      <c r="D4029">
        <v>4.5437900000000003E-2</v>
      </c>
      <c r="E4029">
        <f t="shared" si="62"/>
        <v>513584000</v>
      </c>
    </row>
    <row r="4030" spans="1:5" x14ac:dyDescent="0.25">
      <c r="A4030">
        <v>284.96589999999998</v>
      </c>
      <c r="C4030">
        <v>19249.5</v>
      </c>
      <c r="D4030">
        <v>4.5366400000000001E-2</v>
      </c>
      <c r="E4030">
        <f t="shared" si="62"/>
        <v>513320000.00000006</v>
      </c>
    </row>
    <row r="4031" spans="1:5" x14ac:dyDescent="0.25">
      <c r="A4031">
        <v>285.0326</v>
      </c>
      <c r="C4031">
        <v>19226.5</v>
      </c>
      <c r="D4031">
        <v>4.5497900000000001E-2</v>
      </c>
      <c r="E4031">
        <f t="shared" si="62"/>
        <v>512706666.66666669</v>
      </c>
    </row>
    <row r="4032" spans="1:5" x14ac:dyDescent="0.25">
      <c r="A4032">
        <v>285.09930000000003</v>
      </c>
      <c r="C4032">
        <v>19274.2</v>
      </c>
      <c r="D4032">
        <v>4.5509800000000003E-2</v>
      </c>
      <c r="E4032">
        <f t="shared" si="62"/>
        <v>513978666.66666675</v>
      </c>
    </row>
    <row r="4033" spans="1:5" x14ac:dyDescent="0.25">
      <c r="A4033">
        <v>285.166</v>
      </c>
      <c r="C4033">
        <v>19261.099999999999</v>
      </c>
      <c r="D4033">
        <v>4.5574199999999995E-2</v>
      </c>
      <c r="E4033">
        <f t="shared" si="62"/>
        <v>513629333.33333331</v>
      </c>
    </row>
    <row r="4034" spans="1:5" x14ac:dyDescent="0.25">
      <c r="A4034">
        <v>285.23259999999999</v>
      </c>
      <c r="C4034">
        <v>19224.900000000001</v>
      </c>
      <c r="D4034">
        <v>4.5513600000000001E-2</v>
      </c>
      <c r="E4034">
        <f t="shared" si="62"/>
        <v>512664000.00000006</v>
      </c>
    </row>
    <row r="4035" spans="1:5" x14ac:dyDescent="0.25">
      <c r="A4035">
        <v>285.29939999999999</v>
      </c>
      <c r="C4035">
        <v>19267.600000000002</v>
      </c>
      <c r="D4035">
        <v>4.5600699999999994E-2</v>
      </c>
      <c r="E4035">
        <f t="shared" ref="E4035:E4098" si="63">C4035/(3*12.5/1000000)</f>
        <v>513802666.66666675</v>
      </c>
    </row>
    <row r="4036" spans="1:5" x14ac:dyDescent="0.25">
      <c r="A4036">
        <v>285.36599999999999</v>
      </c>
      <c r="C4036">
        <v>19261.099999999999</v>
      </c>
      <c r="D4036">
        <v>4.5581899999999995E-2</v>
      </c>
      <c r="E4036">
        <f t="shared" si="63"/>
        <v>513629333.33333331</v>
      </c>
    </row>
    <row r="4037" spans="1:5" x14ac:dyDescent="0.25">
      <c r="A4037">
        <v>285.43279999999999</v>
      </c>
      <c r="C4037">
        <v>19264.3</v>
      </c>
      <c r="D4037">
        <v>4.5690799999999997E-2</v>
      </c>
      <c r="E4037">
        <f t="shared" si="63"/>
        <v>513714666.66666669</v>
      </c>
    </row>
    <row r="4038" spans="1:5" x14ac:dyDescent="0.25">
      <c r="A4038">
        <v>285.49939999999998</v>
      </c>
      <c r="C4038">
        <v>19285.699999999997</v>
      </c>
      <c r="D4038">
        <v>4.5648299999999996E-2</v>
      </c>
      <c r="E4038">
        <f t="shared" si="63"/>
        <v>514285333.33333331</v>
      </c>
    </row>
    <row r="4039" spans="1:5" x14ac:dyDescent="0.25">
      <c r="A4039">
        <v>285.56610000000001</v>
      </c>
      <c r="C4039">
        <v>19262.699999999997</v>
      </c>
      <c r="D4039">
        <v>4.5609900000000002E-2</v>
      </c>
      <c r="E4039">
        <f t="shared" si="63"/>
        <v>513671999.99999994</v>
      </c>
    </row>
    <row r="4040" spans="1:5" x14ac:dyDescent="0.25">
      <c r="A4040">
        <v>285.63279999999997</v>
      </c>
      <c r="C4040">
        <v>19264.3</v>
      </c>
      <c r="D4040">
        <v>4.5728900000000003E-2</v>
      </c>
      <c r="E4040">
        <f t="shared" si="63"/>
        <v>513714666.66666669</v>
      </c>
    </row>
    <row r="4041" spans="1:5" x14ac:dyDescent="0.25">
      <c r="A4041">
        <v>285.6995</v>
      </c>
      <c r="C4041">
        <v>19247.900000000001</v>
      </c>
      <c r="D4041">
        <v>4.5580499999999996E-2</v>
      </c>
      <c r="E4041">
        <f t="shared" si="63"/>
        <v>513277333.33333343</v>
      </c>
    </row>
    <row r="4042" spans="1:5" x14ac:dyDescent="0.25">
      <c r="A4042">
        <v>285.76609999999999</v>
      </c>
      <c r="C4042">
        <v>19266</v>
      </c>
      <c r="D4042">
        <v>4.5759000000000001E-2</v>
      </c>
      <c r="E4042">
        <f t="shared" si="63"/>
        <v>513760000.00000006</v>
      </c>
    </row>
    <row r="4043" spans="1:5" x14ac:dyDescent="0.25">
      <c r="A4043">
        <v>285.8329</v>
      </c>
      <c r="C4043">
        <v>19261.099999999999</v>
      </c>
      <c r="D4043">
        <v>4.5788999999999996E-2</v>
      </c>
      <c r="E4043">
        <f t="shared" si="63"/>
        <v>513629333.33333331</v>
      </c>
    </row>
    <row r="4044" spans="1:5" x14ac:dyDescent="0.25">
      <c r="A4044">
        <v>285.89960000000002</v>
      </c>
      <c r="C4044">
        <v>19262.699999999997</v>
      </c>
      <c r="D4044">
        <v>4.5861099999999995E-2</v>
      </c>
      <c r="E4044">
        <f t="shared" si="63"/>
        <v>513671999.99999994</v>
      </c>
    </row>
    <row r="4045" spans="1:5" x14ac:dyDescent="0.25">
      <c r="A4045">
        <v>285.96629999999999</v>
      </c>
      <c r="C4045">
        <v>19262.699999999997</v>
      </c>
      <c r="D4045">
        <v>4.58019E-2</v>
      </c>
      <c r="E4045">
        <f t="shared" si="63"/>
        <v>513671999.99999994</v>
      </c>
    </row>
    <row r="4046" spans="1:5" x14ac:dyDescent="0.25">
      <c r="A4046">
        <v>286.03300000000002</v>
      </c>
      <c r="C4046">
        <v>19254.5</v>
      </c>
      <c r="D4046">
        <v>4.5776299999999999E-2</v>
      </c>
      <c r="E4046">
        <f t="shared" si="63"/>
        <v>513453333.33333337</v>
      </c>
    </row>
    <row r="4047" spans="1:5" x14ac:dyDescent="0.25">
      <c r="A4047">
        <v>286.09960000000001</v>
      </c>
      <c r="C4047">
        <v>19266</v>
      </c>
      <c r="D4047">
        <v>4.59846E-2</v>
      </c>
      <c r="E4047">
        <f t="shared" si="63"/>
        <v>513760000.00000006</v>
      </c>
    </row>
    <row r="4048" spans="1:5" x14ac:dyDescent="0.25">
      <c r="A4048">
        <v>286.16640000000001</v>
      </c>
      <c r="C4048">
        <v>19315.3</v>
      </c>
      <c r="D4048">
        <v>4.5777900000000003E-2</v>
      </c>
      <c r="E4048">
        <f t="shared" si="63"/>
        <v>515074666.66666669</v>
      </c>
    </row>
    <row r="4049" spans="1:5" x14ac:dyDescent="0.25">
      <c r="A4049">
        <v>286.233</v>
      </c>
      <c r="C4049">
        <v>19277.5</v>
      </c>
      <c r="D4049">
        <v>4.5818899999999996E-2</v>
      </c>
      <c r="E4049">
        <f t="shared" si="63"/>
        <v>514066666.66666669</v>
      </c>
    </row>
    <row r="4050" spans="1:5" x14ac:dyDescent="0.25">
      <c r="A4050">
        <v>286.2998</v>
      </c>
      <c r="C4050">
        <v>19221.599999999999</v>
      </c>
      <c r="D4050">
        <v>4.5873100000000007E-2</v>
      </c>
      <c r="E4050">
        <f t="shared" si="63"/>
        <v>512576000</v>
      </c>
    </row>
    <row r="4051" spans="1:5" x14ac:dyDescent="0.25">
      <c r="A4051">
        <v>286.3664</v>
      </c>
      <c r="C4051">
        <v>19270.900000000001</v>
      </c>
      <c r="D4051">
        <v>4.5940899999999993E-2</v>
      </c>
      <c r="E4051">
        <f t="shared" si="63"/>
        <v>513890666.66666675</v>
      </c>
    </row>
    <row r="4052" spans="1:5" x14ac:dyDescent="0.25">
      <c r="A4052">
        <v>286.43310000000002</v>
      </c>
      <c r="C4052">
        <v>19269.300000000003</v>
      </c>
      <c r="D4052">
        <v>4.5894399999999995E-2</v>
      </c>
      <c r="E4052">
        <f t="shared" si="63"/>
        <v>513848000.00000012</v>
      </c>
    </row>
    <row r="4053" spans="1:5" x14ac:dyDescent="0.25">
      <c r="A4053">
        <v>286.49979999999999</v>
      </c>
      <c r="C4053">
        <v>19266</v>
      </c>
      <c r="D4053">
        <v>4.5812600000000002E-2</v>
      </c>
      <c r="E4053">
        <f t="shared" si="63"/>
        <v>513760000.00000006</v>
      </c>
    </row>
    <row r="4054" spans="1:5" x14ac:dyDescent="0.25">
      <c r="A4054">
        <v>286.56650000000002</v>
      </c>
      <c r="C4054">
        <v>19270.900000000001</v>
      </c>
      <c r="D4054">
        <v>4.6025000000000003E-2</v>
      </c>
      <c r="E4054">
        <f t="shared" si="63"/>
        <v>513890666.66666675</v>
      </c>
    </row>
    <row r="4055" spans="1:5" x14ac:dyDescent="0.25">
      <c r="A4055">
        <v>286.63310000000001</v>
      </c>
      <c r="C4055">
        <v>19270.900000000001</v>
      </c>
      <c r="D4055">
        <v>4.5961700000000001E-2</v>
      </c>
      <c r="E4055">
        <f t="shared" si="63"/>
        <v>513890666.66666675</v>
      </c>
    </row>
    <row r="4056" spans="1:5" x14ac:dyDescent="0.25">
      <c r="A4056">
        <v>286.69990000000001</v>
      </c>
      <c r="C4056">
        <v>19251.2</v>
      </c>
      <c r="D4056">
        <v>4.5983599999999993E-2</v>
      </c>
      <c r="E4056">
        <f t="shared" si="63"/>
        <v>513365333.33333337</v>
      </c>
    </row>
    <row r="4057" spans="1:5" x14ac:dyDescent="0.25">
      <c r="A4057">
        <v>286.76650000000001</v>
      </c>
      <c r="C4057">
        <v>19267.600000000002</v>
      </c>
      <c r="D4057">
        <v>4.5954100000000005E-2</v>
      </c>
      <c r="E4057">
        <f t="shared" si="63"/>
        <v>513802666.66666675</v>
      </c>
    </row>
    <row r="4058" spans="1:5" x14ac:dyDescent="0.25">
      <c r="A4058">
        <v>286.83319999999998</v>
      </c>
      <c r="C4058">
        <v>19275.900000000001</v>
      </c>
      <c r="D4058">
        <v>4.6044600000000005E-2</v>
      </c>
      <c r="E4058">
        <f t="shared" si="63"/>
        <v>514024000.00000006</v>
      </c>
    </row>
    <row r="4059" spans="1:5" x14ac:dyDescent="0.25">
      <c r="A4059">
        <v>286.8999</v>
      </c>
      <c r="C4059">
        <v>19284.099999999999</v>
      </c>
      <c r="D4059">
        <v>4.6055200000000004E-2</v>
      </c>
      <c r="E4059">
        <f t="shared" si="63"/>
        <v>514242666.66666669</v>
      </c>
    </row>
    <row r="4060" spans="1:5" x14ac:dyDescent="0.25">
      <c r="A4060">
        <v>286.96660000000003</v>
      </c>
      <c r="C4060">
        <v>19270.900000000001</v>
      </c>
      <c r="D4060">
        <v>4.5997099999999999E-2</v>
      </c>
      <c r="E4060">
        <f t="shared" si="63"/>
        <v>513890666.66666675</v>
      </c>
    </row>
    <row r="4061" spans="1:5" x14ac:dyDescent="0.25">
      <c r="A4061">
        <v>287.03320000000002</v>
      </c>
      <c r="C4061">
        <v>19252.8</v>
      </c>
      <c r="D4061">
        <v>4.6063199999999999E-2</v>
      </c>
      <c r="E4061">
        <f t="shared" si="63"/>
        <v>513408000</v>
      </c>
    </row>
    <row r="4062" spans="1:5" x14ac:dyDescent="0.25">
      <c r="A4062">
        <v>287.10000000000002</v>
      </c>
      <c r="C4062">
        <v>19267.600000000002</v>
      </c>
      <c r="D4062">
        <v>4.6008699999999993E-2</v>
      </c>
      <c r="E4062">
        <f t="shared" si="63"/>
        <v>513802666.66666675</v>
      </c>
    </row>
    <row r="4063" spans="1:5" x14ac:dyDescent="0.25">
      <c r="A4063">
        <v>287.16660000000002</v>
      </c>
      <c r="C4063">
        <v>19266</v>
      </c>
      <c r="D4063">
        <v>4.6122799999999999E-2</v>
      </c>
      <c r="E4063">
        <f t="shared" si="63"/>
        <v>513760000.00000006</v>
      </c>
    </row>
    <row r="4064" spans="1:5" x14ac:dyDescent="0.25">
      <c r="A4064">
        <v>287.23340000000002</v>
      </c>
      <c r="C4064">
        <v>19282.399999999998</v>
      </c>
      <c r="D4064">
        <v>4.6132600000000003E-2</v>
      </c>
      <c r="E4064">
        <f t="shared" si="63"/>
        <v>514197333.33333331</v>
      </c>
    </row>
    <row r="4065" spans="1:5" x14ac:dyDescent="0.25">
      <c r="A4065">
        <v>287.30009999999999</v>
      </c>
      <c r="C4065">
        <v>19285.699999999997</v>
      </c>
      <c r="D4065">
        <v>4.6239999999999996E-2</v>
      </c>
      <c r="E4065">
        <f t="shared" si="63"/>
        <v>514285333.33333331</v>
      </c>
    </row>
    <row r="4066" spans="1:5" x14ac:dyDescent="0.25">
      <c r="A4066">
        <v>287.36669999999998</v>
      </c>
      <c r="C4066">
        <v>19284.099999999999</v>
      </c>
      <c r="D4066">
        <v>4.6083199999999998E-2</v>
      </c>
      <c r="E4066">
        <f t="shared" si="63"/>
        <v>514242666.66666669</v>
      </c>
    </row>
    <row r="4067" spans="1:5" x14ac:dyDescent="0.25">
      <c r="A4067">
        <v>287.43349999999998</v>
      </c>
      <c r="C4067">
        <v>19282.399999999998</v>
      </c>
      <c r="D4067">
        <v>4.6243600000000003E-2</v>
      </c>
      <c r="E4067">
        <f t="shared" si="63"/>
        <v>514197333.33333331</v>
      </c>
    </row>
    <row r="4068" spans="1:5" x14ac:dyDescent="0.25">
      <c r="A4068">
        <v>287.50009999999997</v>
      </c>
      <c r="C4068">
        <v>19251.2</v>
      </c>
      <c r="D4068">
        <v>4.6313300000000002E-2</v>
      </c>
      <c r="E4068">
        <f t="shared" si="63"/>
        <v>513365333.33333337</v>
      </c>
    </row>
    <row r="4069" spans="1:5" x14ac:dyDescent="0.25">
      <c r="A4069">
        <v>287.56689999999998</v>
      </c>
      <c r="C4069">
        <v>19282.399999999998</v>
      </c>
      <c r="D4069">
        <v>4.6090099999999995E-2</v>
      </c>
      <c r="E4069">
        <f t="shared" si="63"/>
        <v>514197333.33333331</v>
      </c>
    </row>
    <row r="4070" spans="1:5" x14ac:dyDescent="0.25">
      <c r="A4070">
        <v>287.63350000000003</v>
      </c>
      <c r="C4070">
        <v>19279.099999999999</v>
      </c>
      <c r="D4070">
        <v>4.6135299999999997E-2</v>
      </c>
      <c r="E4070">
        <f t="shared" si="63"/>
        <v>514109333.33333331</v>
      </c>
    </row>
    <row r="4071" spans="1:5" x14ac:dyDescent="0.25">
      <c r="A4071">
        <v>287.7002</v>
      </c>
      <c r="C4071">
        <v>19259.399999999998</v>
      </c>
      <c r="D4071">
        <v>4.6300600000000004E-2</v>
      </c>
      <c r="E4071">
        <f t="shared" si="63"/>
        <v>513584000</v>
      </c>
    </row>
    <row r="4072" spans="1:5" x14ac:dyDescent="0.25">
      <c r="A4072">
        <v>287.76690000000002</v>
      </c>
      <c r="C4072">
        <v>19266</v>
      </c>
      <c r="D4072">
        <v>4.6384000000000002E-2</v>
      </c>
      <c r="E4072">
        <f t="shared" si="63"/>
        <v>513760000.00000006</v>
      </c>
    </row>
    <row r="4073" spans="1:5" x14ac:dyDescent="0.25">
      <c r="A4073">
        <v>287.83359999999999</v>
      </c>
      <c r="C4073">
        <v>19274.2</v>
      </c>
      <c r="D4073">
        <v>4.6355100000000003E-2</v>
      </c>
      <c r="E4073">
        <f t="shared" si="63"/>
        <v>513978666.66666675</v>
      </c>
    </row>
    <row r="4074" spans="1:5" x14ac:dyDescent="0.25">
      <c r="A4074">
        <v>287.90019999999998</v>
      </c>
      <c r="C4074">
        <v>19275.900000000001</v>
      </c>
      <c r="D4074">
        <v>4.6453399999999999E-2</v>
      </c>
      <c r="E4074">
        <f t="shared" si="63"/>
        <v>514024000.00000006</v>
      </c>
    </row>
    <row r="4075" spans="1:5" x14ac:dyDescent="0.25">
      <c r="A4075">
        <v>287.96699999999998</v>
      </c>
      <c r="C4075">
        <v>19267.600000000002</v>
      </c>
      <c r="D4075">
        <v>4.64462E-2</v>
      </c>
      <c r="E4075">
        <f t="shared" si="63"/>
        <v>513802666.66666675</v>
      </c>
    </row>
    <row r="4076" spans="1:5" x14ac:dyDescent="0.25">
      <c r="A4076">
        <v>288.03359999999998</v>
      </c>
      <c r="C4076">
        <v>19287.400000000001</v>
      </c>
      <c r="D4076">
        <v>4.6453499999999995E-2</v>
      </c>
      <c r="E4076">
        <f t="shared" si="63"/>
        <v>514330666.66666675</v>
      </c>
    </row>
    <row r="4077" spans="1:5" x14ac:dyDescent="0.25">
      <c r="A4077">
        <v>288.10039999999998</v>
      </c>
      <c r="C4077">
        <v>19287.400000000001</v>
      </c>
      <c r="D4077">
        <v>4.6275199999999996E-2</v>
      </c>
      <c r="E4077">
        <f t="shared" si="63"/>
        <v>514330666.66666675</v>
      </c>
    </row>
    <row r="4078" spans="1:5" x14ac:dyDescent="0.25">
      <c r="A4078">
        <v>288.16699999999997</v>
      </c>
      <c r="C4078">
        <v>19285.699999999997</v>
      </c>
      <c r="D4078">
        <v>4.6395400000000003E-2</v>
      </c>
      <c r="E4078">
        <f t="shared" si="63"/>
        <v>514285333.33333331</v>
      </c>
    </row>
    <row r="4079" spans="1:5" x14ac:dyDescent="0.25">
      <c r="A4079">
        <v>288.2337</v>
      </c>
      <c r="C4079">
        <v>19285.699999999997</v>
      </c>
      <c r="D4079">
        <v>4.6395099999999995E-2</v>
      </c>
      <c r="E4079">
        <f t="shared" si="63"/>
        <v>514285333.33333331</v>
      </c>
    </row>
    <row r="4080" spans="1:5" x14ac:dyDescent="0.25">
      <c r="A4080">
        <v>288.30040000000002</v>
      </c>
      <c r="C4080">
        <v>19297.2</v>
      </c>
      <c r="D4080">
        <v>4.6506600000000002E-2</v>
      </c>
      <c r="E4080">
        <f t="shared" si="63"/>
        <v>514592000.00000006</v>
      </c>
    </row>
    <row r="4081" spans="1:5" x14ac:dyDescent="0.25">
      <c r="A4081">
        <v>288.36709999999999</v>
      </c>
      <c r="C4081">
        <v>19293.900000000001</v>
      </c>
      <c r="D4081">
        <v>4.6445299999999995E-2</v>
      </c>
      <c r="E4081">
        <f t="shared" si="63"/>
        <v>514504000.00000006</v>
      </c>
    </row>
    <row r="4082" spans="1:5" x14ac:dyDescent="0.25">
      <c r="A4082">
        <v>288.43369999999999</v>
      </c>
      <c r="C4082">
        <v>19290.7</v>
      </c>
      <c r="D4082">
        <v>4.6487399999999998E-2</v>
      </c>
      <c r="E4082">
        <f t="shared" si="63"/>
        <v>514418666.66666675</v>
      </c>
    </row>
    <row r="4083" spans="1:5" x14ac:dyDescent="0.25">
      <c r="A4083">
        <v>288.50049999999999</v>
      </c>
      <c r="C4083">
        <v>19272.600000000002</v>
      </c>
      <c r="D4083">
        <v>4.6631699999999998E-2</v>
      </c>
      <c r="E4083">
        <f t="shared" si="63"/>
        <v>513936000.00000012</v>
      </c>
    </row>
    <row r="4084" spans="1:5" x14ac:dyDescent="0.25">
      <c r="A4084">
        <v>288.56709999999998</v>
      </c>
      <c r="C4084">
        <v>19297.2</v>
      </c>
      <c r="D4084">
        <v>4.6608999999999998E-2</v>
      </c>
      <c r="E4084">
        <f t="shared" si="63"/>
        <v>514592000.00000006</v>
      </c>
    </row>
    <row r="4085" spans="1:5" x14ac:dyDescent="0.25">
      <c r="A4085">
        <v>288.63389999999998</v>
      </c>
      <c r="C4085">
        <v>19292.3</v>
      </c>
      <c r="D4085">
        <v>4.6626000000000001E-2</v>
      </c>
      <c r="E4085">
        <f t="shared" si="63"/>
        <v>514461333.33333337</v>
      </c>
    </row>
    <row r="4086" spans="1:5" x14ac:dyDescent="0.25">
      <c r="A4086">
        <v>288.70060000000001</v>
      </c>
      <c r="C4086">
        <v>19312</v>
      </c>
      <c r="D4086">
        <v>4.6677299999999998E-2</v>
      </c>
      <c r="E4086">
        <f t="shared" si="63"/>
        <v>514986666.66666669</v>
      </c>
    </row>
    <row r="4087" spans="1:5" x14ac:dyDescent="0.25">
      <c r="A4087">
        <v>288.7672</v>
      </c>
      <c r="C4087">
        <v>19254.5</v>
      </c>
      <c r="D4087">
        <v>4.6603899999999997E-2</v>
      </c>
      <c r="E4087">
        <f t="shared" si="63"/>
        <v>513453333.33333337</v>
      </c>
    </row>
    <row r="4088" spans="1:5" x14ac:dyDescent="0.25">
      <c r="A4088">
        <v>288.834</v>
      </c>
      <c r="C4088">
        <v>19300.5</v>
      </c>
      <c r="D4088">
        <v>4.6535099999999996E-2</v>
      </c>
      <c r="E4088">
        <f t="shared" si="63"/>
        <v>514680000.00000006</v>
      </c>
    </row>
    <row r="4089" spans="1:5" x14ac:dyDescent="0.25">
      <c r="A4089">
        <v>288.9006</v>
      </c>
      <c r="C4089">
        <v>19290.7</v>
      </c>
      <c r="D4089">
        <v>4.6617600000000002E-2</v>
      </c>
      <c r="E4089">
        <f t="shared" si="63"/>
        <v>514418666.66666675</v>
      </c>
    </row>
    <row r="4090" spans="1:5" x14ac:dyDescent="0.25">
      <c r="A4090">
        <v>288.9674</v>
      </c>
      <c r="C4090">
        <v>19290.7</v>
      </c>
      <c r="D4090">
        <v>4.6562799999999994E-2</v>
      </c>
      <c r="E4090">
        <f t="shared" si="63"/>
        <v>514418666.66666675</v>
      </c>
    </row>
    <row r="4091" spans="1:5" x14ac:dyDescent="0.25">
      <c r="A4091">
        <v>289.03399999999999</v>
      </c>
      <c r="C4091">
        <v>19285.699999999997</v>
      </c>
      <c r="D4091">
        <v>4.66612E-2</v>
      </c>
      <c r="E4091">
        <f t="shared" si="63"/>
        <v>514285333.33333331</v>
      </c>
    </row>
    <row r="4092" spans="1:5" x14ac:dyDescent="0.25">
      <c r="A4092">
        <v>289.10070000000002</v>
      </c>
      <c r="C4092">
        <v>19284.099999999999</v>
      </c>
      <c r="D4092">
        <v>4.6624100000000002E-2</v>
      </c>
      <c r="E4092">
        <f t="shared" si="63"/>
        <v>514242666.66666669</v>
      </c>
    </row>
    <row r="4093" spans="1:5" x14ac:dyDescent="0.25">
      <c r="A4093">
        <v>289.16739999999999</v>
      </c>
      <c r="C4093">
        <v>19300.5</v>
      </c>
      <c r="D4093">
        <v>4.6851399999999994E-2</v>
      </c>
      <c r="E4093">
        <f t="shared" si="63"/>
        <v>514680000.00000006</v>
      </c>
    </row>
    <row r="4094" spans="1:5" x14ac:dyDescent="0.25">
      <c r="A4094">
        <v>289.23410000000001</v>
      </c>
      <c r="C4094">
        <v>19305.5</v>
      </c>
      <c r="D4094">
        <v>4.6675300000000003E-2</v>
      </c>
      <c r="E4094">
        <f t="shared" si="63"/>
        <v>514813333.33333337</v>
      </c>
    </row>
    <row r="4095" spans="1:5" x14ac:dyDescent="0.25">
      <c r="A4095">
        <v>289.30070000000001</v>
      </c>
      <c r="C4095">
        <v>19302.2</v>
      </c>
      <c r="D4095">
        <v>4.6846800000000001E-2</v>
      </c>
      <c r="E4095">
        <f t="shared" si="63"/>
        <v>514725333.33333337</v>
      </c>
    </row>
    <row r="4096" spans="1:5" x14ac:dyDescent="0.25">
      <c r="A4096">
        <v>289.36750000000001</v>
      </c>
      <c r="C4096">
        <v>19300.5</v>
      </c>
      <c r="D4096">
        <v>4.6807100000000004E-2</v>
      </c>
      <c r="E4096">
        <f t="shared" si="63"/>
        <v>514680000.00000006</v>
      </c>
    </row>
    <row r="4097" spans="1:5" x14ac:dyDescent="0.25">
      <c r="A4097">
        <v>289.4341</v>
      </c>
      <c r="C4097">
        <v>19293.900000000001</v>
      </c>
      <c r="D4097">
        <v>4.6730799999999996E-2</v>
      </c>
      <c r="E4097">
        <f t="shared" si="63"/>
        <v>514504000.00000006</v>
      </c>
    </row>
    <row r="4098" spans="1:5" x14ac:dyDescent="0.25">
      <c r="A4098">
        <v>289.50080000000003</v>
      </c>
      <c r="C4098">
        <v>19305.5</v>
      </c>
      <c r="D4098">
        <v>4.66887E-2</v>
      </c>
      <c r="E4098">
        <f t="shared" si="63"/>
        <v>514813333.33333337</v>
      </c>
    </row>
    <row r="4099" spans="1:5" x14ac:dyDescent="0.25">
      <c r="A4099">
        <v>289.5675</v>
      </c>
      <c r="C4099">
        <v>19284.099999999999</v>
      </c>
      <c r="D4099">
        <v>4.6799E-2</v>
      </c>
      <c r="E4099">
        <f t="shared" ref="E4099:E4162" si="64">C4099/(3*12.5/1000000)</f>
        <v>514242666.66666669</v>
      </c>
    </row>
    <row r="4100" spans="1:5" x14ac:dyDescent="0.25">
      <c r="A4100">
        <v>289.63420000000002</v>
      </c>
      <c r="C4100">
        <v>19290.7</v>
      </c>
      <c r="D4100">
        <v>4.67389E-2</v>
      </c>
      <c r="E4100">
        <f t="shared" si="64"/>
        <v>514418666.66666675</v>
      </c>
    </row>
    <row r="4101" spans="1:5" x14ac:dyDescent="0.25">
      <c r="A4101">
        <v>289.70080000000002</v>
      </c>
      <c r="C4101">
        <v>19297.2</v>
      </c>
      <c r="D4101">
        <v>4.6996799999999998E-2</v>
      </c>
      <c r="E4101">
        <f t="shared" si="64"/>
        <v>514592000.00000006</v>
      </c>
    </row>
    <row r="4102" spans="1:5" x14ac:dyDescent="0.25">
      <c r="A4102">
        <v>289.76760000000002</v>
      </c>
      <c r="C4102">
        <v>19363</v>
      </c>
      <c r="D4102">
        <v>4.6895800000000001E-2</v>
      </c>
      <c r="E4102">
        <f t="shared" si="64"/>
        <v>516346666.66666669</v>
      </c>
    </row>
    <row r="4103" spans="1:5" x14ac:dyDescent="0.25">
      <c r="A4103">
        <v>289.83420000000001</v>
      </c>
      <c r="C4103">
        <v>19340</v>
      </c>
      <c r="D4103">
        <v>4.70461E-2</v>
      </c>
      <c r="E4103">
        <f t="shared" si="64"/>
        <v>515733333.33333337</v>
      </c>
    </row>
    <row r="4104" spans="1:5" x14ac:dyDescent="0.25">
      <c r="A4104">
        <v>289.90100000000001</v>
      </c>
      <c r="C4104">
        <v>19303.8</v>
      </c>
      <c r="D4104">
        <v>4.6992300000000001E-2</v>
      </c>
      <c r="E4104">
        <f t="shared" si="64"/>
        <v>514768000</v>
      </c>
    </row>
    <row r="4105" spans="1:5" x14ac:dyDescent="0.25">
      <c r="A4105">
        <v>289.9676</v>
      </c>
      <c r="C4105">
        <v>19295.599999999999</v>
      </c>
      <c r="D4105">
        <v>4.7102100000000001E-2</v>
      </c>
      <c r="E4105">
        <f t="shared" si="64"/>
        <v>514549333.33333331</v>
      </c>
    </row>
    <row r="4106" spans="1:5" x14ac:dyDescent="0.25">
      <c r="A4106">
        <v>290.03440000000001</v>
      </c>
      <c r="C4106">
        <v>19302.2</v>
      </c>
      <c r="D4106">
        <v>4.6838199999999997E-2</v>
      </c>
      <c r="E4106">
        <f t="shared" si="64"/>
        <v>514725333.33333337</v>
      </c>
    </row>
    <row r="4107" spans="1:5" x14ac:dyDescent="0.25">
      <c r="A4107">
        <v>290.10109999999997</v>
      </c>
      <c r="C4107">
        <v>19308.7</v>
      </c>
      <c r="D4107">
        <v>4.70012E-2</v>
      </c>
      <c r="E4107">
        <f t="shared" si="64"/>
        <v>514898666.66666675</v>
      </c>
    </row>
    <row r="4108" spans="1:5" x14ac:dyDescent="0.25">
      <c r="A4108">
        <v>290.16770000000002</v>
      </c>
      <c r="C4108">
        <v>19300.5</v>
      </c>
      <c r="D4108">
        <v>4.7000099999999996E-2</v>
      </c>
      <c r="E4108">
        <f t="shared" si="64"/>
        <v>514680000.00000006</v>
      </c>
    </row>
    <row r="4109" spans="1:5" x14ac:dyDescent="0.25">
      <c r="A4109">
        <v>290.23450000000003</v>
      </c>
      <c r="C4109">
        <v>19282.399999999998</v>
      </c>
      <c r="D4109">
        <v>4.7079700000000002E-2</v>
      </c>
      <c r="E4109">
        <f t="shared" si="64"/>
        <v>514197333.33333331</v>
      </c>
    </row>
    <row r="4110" spans="1:5" x14ac:dyDescent="0.25">
      <c r="A4110">
        <v>290.30110000000002</v>
      </c>
      <c r="C4110">
        <v>19293.900000000001</v>
      </c>
      <c r="D4110">
        <v>4.7082899999999997E-2</v>
      </c>
      <c r="E4110">
        <f t="shared" si="64"/>
        <v>514504000.00000006</v>
      </c>
    </row>
    <row r="4111" spans="1:5" x14ac:dyDescent="0.25">
      <c r="A4111">
        <v>290.36790000000002</v>
      </c>
      <c r="C4111">
        <v>19308.7</v>
      </c>
      <c r="D4111">
        <v>4.7001399999999999E-2</v>
      </c>
      <c r="E4111">
        <f t="shared" si="64"/>
        <v>514898666.66666675</v>
      </c>
    </row>
    <row r="4112" spans="1:5" x14ac:dyDescent="0.25">
      <c r="A4112">
        <v>290.43450000000001</v>
      </c>
      <c r="C4112">
        <v>19290.7</v>
      </c>
      <c r="D4112">
        <v>4.7098000000000001E-2</v>
      </c>
      <c r="E4112">
        <f t="shared" si="64"/>
        <v>514418666.66666675</v>
      </c>
    </row>
    <row r="4113" spans="1:5" x14ac:dyDescent="0.25">
      <c r="A4113">
        <v>290.50119999999998</v>
      </c>
      <c r="C4113">
        <v>19300.5</v>
      </c>
      <c r="D4113">
        <v>4.7031799999999999E-2</v>
      </c>
      <c r="E4113">
        <f t="shared" si="64"/>
        <v>514680000.00000006</v>
      </c>
    </row>
    <row r="4114" spans="1:5" x14ac:dyDescent="0.25">
      <c r="A4114">
        <v>290.56790000000001</v>
      </c>
      <c r="C4114">
        <v>19305.5</v>
      </c>
      <c r="D4114">
        <v>4.7148700000000002E-2</v>
      </c>
      <c r="E4114">
        <f t="shared" si="64"/>
        <v>514813333.33333337</v>
      </c>
    </row>
    <row r="4115" spans="1:5" x14ac:dyDescent="0.25">
      <c r="A4115">
        <v>290.63459999999998</v>
      </c>
      <c r="C4115">
        <v>19335</v>
      </c>
      <c r="D4115">
        <v>4.7173199999999998E-2</v>
      </c>
      <c r="E4115">
        <f t="shared" si="64"/>
        <v>515600000.00000006</v>
      </c>
    </row>
    <row r="4116" spans="1:5" x14ac:dyDescent="0.25">
      <c r="A4116">
        <v>290.70119999999997</v>
      </c>
      <c r="C4116">
        <v>19303.8</v>
      </c>
      <c r="D4116">
        <v>4.7151100000000001E-2</v>
      </c>
      <c r="E4116">
        <f t="shared" si="64"/>
        <v>514768000</v>
      </c>
    </row>
    <row r="4117" spans="1:5" x14ac:dyDescent="0.25">
      <c r="A4117">
        <v>290.76799999999997</v>
      </c>
      <c r="C4117">
        <v>19305.5</v>
      </c>
      <c r="D4117">
        <v>4.7150699999999997E-2</v>
      </c>
      <c r="E4117">
        <f t="shared" si="64"/>
        <v>514813333.33333337</v>
      </c>
    </row>
    <row r="4118" spans="1:5" x14ac:dyDescent="0.25">
      <c r="A4118">
        <v>290.83460000000002</v>
      </c>
      <c r="C4118">
        <v>19323.5</v>
      </c>
      <c r="D4118">
        <v>4.7211800000000005E-2</v>
      </c>
      <c r="E4118">
        <f t="shared" si="64"/>
        <v>515293333.33333337</v>
      </c>
    </row>
    <row r="4119" spans="1:5" x14ac:dyDescent="0.25">
      <c r="A4119">
        <v>290.90129999999999</v>
      </c>
      <c r="C4119">
        <v>19308.7</v>
      </c>
      <c r="D4119">
        <v>4.72705E-2</v>
      </c>
      <c r="E4119">
        <f t="shared" si="64"/>
        <v>514898666.66666675</v>
      </c>
    </row>
    <row r="4120" spans="1:5" x14ac:dyDescent="0.25">
      <c r="A4120">
        <v>290.96800000000002</v>
      </c>
      <c r="C4120">
        <v>19320.2</v>
      </c>
      <c r="D4120">
        <v>4.7307499999999995E-2</v>
      </c>
      <c r="E4120">
        <f t="shared" si="64"/>
        <v>515205333.33333337</v>
      </c>
    </row>
    <row r="4121" spans="1:5" x14ac:dyDescent="0.25">
      <c r="A4121">
        <v>291.03469999999999</v>
      </c>
      <c r="C4121">
        <v>19321.899999999998</v>
      </c>
      <c r="D4121">
        <v>4.7299000000000001E-2</v>
      </c>
      <c r="E4121">
        <f t="shared" si="64"/>
        <v>515250666.66666663</v>
      </c>
    </row>
    <row r="4122" spans="1:5" x14ac:dyDescent="0.25">
      <c r="A4122">
        <v>291.10129999999998</v>
      </c>
      <c r="C4122">
        <v>19310.400000000001</v>
      </c>
      <c r="D4122">
        <v>4.7293300000000003E-2</v>
      </c>
      <c r="E4122">
        <f t="shared" si="64"/>
        <v>514944000.00000006</v>
      </c>
    </row>
    <row r="4123" spans="1:5" x14ac:dyDescent="0.25">
      <c r="A4123">
        <v>291.16809999999998</v>
      </c>
      <c r="C4123">
        <v>19305.5</v>
      </c>
      <c r="D4123">
        <v>4.7475300000000005E-2</v>
      </c>
      <c r="E4123">
        <f t="shared" si="64"/>
        <v>514813333.33333337</v>
      </c>
    </row>
    <row r="4124" spans="1:5" x14ac:dyDescent="0.25">
      <c r="A4124">
        <v>291.23469999999998</v>
      </c>
      <c r="C4124">
        <v>19308.7</v>
      </c>
      <c r="D4124">
        <v>4.7240000000000004E-2</v>
      </c>
      <c r="E4124">
        <f t="shared" si="64"/>
        <v>514898666.66666675</v>
      </c>
    </row>
    <row r="4125" spans="1:5" x14ac:dyDescent="0.25">
      <c r="A4125">
        <v>291.30149999999998</v>
      </c>
      <c r="C4125">
        <v>19331.800000000003</v>
      </c>
      <c r="D4125">
        <v>4.72973E-2</v>
      </c>
      <c r="E4125">
        <f t="shared" si="64"/>
        <v>515514666.66666681</v>
      </c>
    </row>
    <row r="4126" spans="1:5" x14ac:dyDescent="0.25">
      <c r="A4126">
        <v>291.36810000000003</v>
      </c>
      <c r="C4126">
        <v>19305.5</v>
      </c>
      <c r="D4126">
        <v>4.73651E-2</v>
      </c>
      <c r="E4126">
        <f t="shared" si="64"/>
        <v>514813333.33333337</v>
      </c>
    </row>
    <row r="4127" spans="1:5" x14ac:dyDescent="0.25">
      <c r="A4127">
        <v>291.4348</v>
      </c>
      <c r="C4127">
        <v>19335</v>
      </c>
      <c r="D4127">
        <v>4.7336400000000001E-2</v>
      </c>
      <c r="E4127">
        <f t="shared" si="64"/>
        <v>515600000.00000006</v>
      </c>
    </row>
    <row r="4128" spans="1:5" x14ac:dyDescent="0.25">
      <c r="A4128">
        <v>291.5016</v>
      </c>
      <c r="C4128">
        <v>19312</v>
      </c>
      <c r="D4128">
        <v>4.7378999999999998E-2</v>
      </c>
      <c r="E4128">
        <f t="shared" si="64"/>
        <v>514986666.66666669</v>
      </c>
    </row>
    <row r="4129" spans="1:5" x14ac:dyDescent="0.25">
      <c r="A4129">
        <v>291.56819999999999</v>
      </c>
      <c r="C4129">
        <v>19354.8</v>
      </c>
      <c r="D4129">
        <v>4.7429399999999997E-2</v>
      </c>
      <c r="E4129">
        <f t="shared" si="64"/>
        <v>516128000</v>
      </c>
    </row>
    <row r="4130" spans="1:5" x14ac:dyDescent="0.25">
      <c r="A4130">
        <v>291.63499999999999</v>
      </c>
      <c r="C4130">
        <v>19317</v>
      </c>
      <c r="D4130">
        <v>4.7392000000000004E-2</v>
      </c>
      <c r="E4130">
        <f t="shared" si="64"/>
        <v>515120000.00000006</v>
      </c>
    </row>
    <row r="4131" spans="1:5" x14ac:dyDescent="0.25">
      <c r="A4131">
        <v>291.70159999999998</v>
      </c>
      <c r="C4131">
        <v>19312</v>
      </c>
      <c r="D4131">
        <v>4.7614000000000004E-2</v>
      </c>
      <c r="E4131">
        <f t="shared" si="64"/>
        <v>514986666.66666669</v>
      </c>
    </row>
    <row r="4132" spans="1:5" x14ac:dyDescent="0.25">
      <c r="A4132">
        <v>291.76830000000001</v>
      </c>
      <c r="C4132">
        <v>19303.8</v>
      </c>
      <c r="D4132">
        <v>4.7698200000000003E-2</v>
      </c>
      <c r="E4132">
        <f t="shared" si="64"/>
        <v>514768000</v>
      </c>
    </row>
    <row r="4133" spans="1:5" x14ac:dyDescent="0.25">
      <c r="A4133">
        <v>291.83499999999998</v>
      </c>
      <c r="C4133">
        <v>19317</v>
      </c>
      <c r="D4133">
        <v>4.76964E-2</v>
      </c>
      <c r="E4133">
        <f t="shared" si="64"/>
        <v>515120000.00000006</v>
      </c>
    </row>
    <row r="4134" spans="1:5" x14ac:dyDescent="0.25">
      <c r="A4134">
        <v>291.90170000000001</v>
      </c>
      <c r="C4134">
        <v>19308.7</v>
      </c>
      <c r="D4134">
        <v>4.7551199999999995E-2</v>
      </c>
      <c r="E4134">
        <f t="shared" si="64"/>
        <v>514898666.66666675</v>
      </c>
    </row>
    <row r="4135" spans="1:5" x14ac:dyDescent="0.25">
      <c r="A4135">
        <v>291.96839999999997</v>
      </c>
      <c r="C4135">
        <v>19310.400000000001</v>
      </c>
      <c r="D4135">
        <v>4.7598300000000003E-2</v>
      </c>
      <c r="E4135">
        <f t="shared" si="64"/>
        <v>514944000.00000006</v>
      </c>
    </row>
    <row r="4136" spans="1:5" x14ac:dyDescent="0.25">
      <c r="A4136">
        <v>292.0351</v>
      </c>
      <c r="C4136">
        <v>19320.2</v>
      </c>
      <c r="D4136">
        <v>4.7513500000000007E-2</v>
      </c>
      <c r="E4136">
        <f t="shared" si="64"/>
        <v>515205333.33333337</v>
      </c>
    </row>
    <row r="4137" spans="1:5" x14ac:dyDescent="0.25">
      <c r="A4137">
        <v>292.10169999999999</v>
      </c>
      <c r="C4137">
        <v>19321.899999999998</v>
      </c>
      <c r="D4137">
        <v>4.7565700000000002E-2</v>
      </c>
      <c r="E4137">
        <f t="shared" si="64"/>
        <v>515250666.66666663</v>
      </c>
    </row>
    <row r="4138" spans="1:5" x14ac:dyDescent="0.25">
      <c r="A4138">
        <v>292.16849999999999</v>
      </c>
      <c r="C4138">
        <v>19310.400000000001</v>
      </c>
      <c r="D4138">
        <v>4.7709299999999996E-2</v>
      </c>
      <c r="E4138">
        <f t="shared" si="64"/>
        <v>514944000.00000006</v>
      </c>
    </row>
    <row r="4139" spans="1:5" x14ac:dyDescent="0.25">
      <c r="A4139">
        <v>292.23509999999999</v>
      </c>
      <c r="C4139">
        <v>19317</v>
      </c>
      <c r="D4139">
        <v>4.7630400000000003E-2</v>
      </c>
      <c r="E4139">
        <f t="shared" si="64"/>
        <v>515120000.00000006</v>
      </c>
    </row>
    <row r="4140" spans="1:5" x14ac:dyDescent="0.25">
      <c r="A4140">
        <v>292.30180000000001</v>
      </c>
      <c r="C4140">
        <v>19320.2</v>
      </c>
      <c r="D4140">
        <v>4.7756100000000003E-2</v>
      </c>
      <c r="E4140">
        <f t="shared" si="64"/>
        <v>515205333.33333337</v>
      </c>
    </row>
    <row r="4141" spans="1:5" x14ac:dyDescent="0.25">
      <c r="A4141">
        <v>292.36840000000001</v>
      </c>
      <c r="C4141">
        <v>19321.899999999998</v>
      </c>
      <c r="D4141">
        <v>4.77811E-2</v>
      </c>
      <c r="E4141">
        <f t="shared" si="64"/>
        <v>515250666.66666663</v>
      </c>
    </row>
    <row r="4142" spans="1:5" x14ac:dyDescent="0.25">
      <c r="A4142">
        <v>292.43520000000001</v>
      </c>
      <c r="C4142">
        <v>19340</v>
      </c>
      <c r="D4142">
        <v>4.7754000000000005E-2</v>
      </c>
      <c r="E4142">
        <f t="shared" si="64"/>
        <v>515733333.33333337</v>
      </c>
    </row>
    <row r="4143" spans="1:5" x14ac:dyDescent="0.25">
      <c r="A4143">
        <v>292.5018</v>
      </c>
      <c r="C4143">
        <v>19328.5</v>
      </c>
      <c r="D4143">
        <v>4.7778000000000001E-2</v>
      </c>
      <c r="E4143">
        <f t="shared" si="64"/>
        <v>515426666.66666669</v>
      </c>
    </row>
    <row r="4144" spans="1:5" x14ac:dyDescent="0.25">
      <c r="A4144">
        <v>292.5686</v>
      </c>
      <c r="C4144">
        <v>19320.2</v>
      </c>
      <c r="D4144">
        <v>4.78378E-2</v>
      </c>
      <c r="E4144">
        <f t="shared" si="64"/>
        <v>515205333.33333337</v>
      </c>
    </row>
    <row r="4145" spans="1:5" x14ac:dyDescent="0.25">
      <c r="A4145">
        <v>292.6352</v>
      </c>
      <c r="C4145">
        <v>19338.3</v>
      </c>
      <c r="D4145">
        <v>4.7734500000000006E-2</v>
      </c>
      <c r="E4145">
        <f t="shared" si="64"/>
        <v>515688000</v>
      </c>
    </row>
    <row r="4146" spans="1:5" x14ac:dyDescent="0.25">
      <c r="A4146">
        <v>292.702</v>
      </c>
      <c r="C4146">
        <v>19359.7</v>
      </c>
      <c r="D4146">
        <v>4.7804800000000001E-2</v>
      </c>
      <c r="E4146">
        <f t="shared" si="64"/>
        <v>516258666.66666675</v>
      </c>
    </row>
    <row r="4147" spans="1:5" x14ac:dyDescent="0.25">
      <c r="A4147">
        <v>292.76859999999999</v>
      </c>
      <c r="C4147">
        <v>19320.2</v>
      </c>
      <c r="D4147">
        <v>4.7788399999999995E-2</v>
      </c>
      <c r="E4147">
        <f t="shared" si="64"/>
        <v>515205333.33333337</v>
      </c>
    </row>
    <row r="4148" spans="1:5" x14ac:dyDescent="0.25">
      <c r="A4148">
        <v>292.83530000000002</v>
      </c>
      <c r="C4148">
        <v>19318.599999999999</v>
      </c>
      <c r="D4148">
        <v>4.7969099999999994E-2</v>
      </c>
      <c r="E4148">
        <f t="shared" si="64"/>
        <v>515162666.66666669</v>
      </c>
    </row>
    <row r="4149" spans="1:5" x14ac:dyDescent="0.25">
      <c r="A4149">
        <v>292.90199999999999</v>
      </c>
      <c r="C4149">
        <v>19317</v>
      </c>
      <c r="D4149">
        <v>4.7781500000000005E-2</v>
      </c>
      <c r="E4149">
        <f t="shared" si="64"/>
        <v>515120000.00000006</v>
      </c>
    </row>
    <row r="4150" spans="1:5" x14ac:dyDescent="0.25">
      <c r="A4150">
        <v>292.96870000000001</v>
      </c>
      <c r="C4150">
        <v>19325.199999999997</v>
      </c>
      <c r="D4150">
        <v>4.7838599999999995E-2</v>
      </c>
      <c r="E4150">
        <f t="shared" si="64"/>
        <v>515338666.66666663</v>
      </c>
    </row>
    <row r="4151" spans="1:5" x14ac:dyDescent="0.25">
      <c r="A4151">
        <v>293.03539999999998</v>
      </c>
      <c r="C4151">
        <v>19284.099999999999</v>
      </c>
      <c r="D4151">
        <v>4.7886100000000001E-2</v>
      </c>
      <c r="E4151">
        <f t="shared" si="64"/>
        <v>514242666.66666669</v>
      </c>
    </row>
    <row r="4152" spans="1:5" x14ac:dyDescent="0.25">
      <c r="A4152">
        <v>293.10210000000001</v>
      </c>
      <c r="C4152">
        <v>19321.899999999998</v>
      </c>
      <c r="D4152">
        <v>4.77951E-2</v>
      </c>
      <c r="E4152">
        <f t="shared" si="64"/>
        <v>515250666.66666663</v>
      </c>
    </row>
    <row r="4153" spans="1:5" x14ac:dyDescent="0.25">
      <c r="A4153">
        <v>293.16879999999998</v>
      </c>
      <c r="C4153">
        <v>19335</v>
      </c>
      <c r="D4153">
        <v>4.8035899999999999E-2</v>
      </c>
      <c r="E4153">
        <f t="shared" si="64"/>
        <v>515600000.00000006</v>
      </c>
    </row>
    <row r="4154" spans="1:5" x14ac:dyDescent="0.25">
      <c r="A4154">
        <v>293.23540000000003</v>
      </c>
      <c r="C4154">
        <v>19325.199999999997</v>
      </c>
      <c r="D4154">
        <v>4.7965500000000001E-2</v>
      </c>
      <c r="E4154">
        <f t="shared" si="64"/>
        <v>515338666.66666663</v>
      </c>
    </row>
    <row r="4155" spans="1:5" x14ac:dyDescent="0.25">
      <c r="A4155">
        <v>293.30220000000003</v>
      </c>
      <c r="C4155">
        <v>19328.5</v>
      </c>
      <c r="D4155">
        <v>4.7911000000000002E-2</v>
      </c>
      <c r="E4155">
        <f t="shared" si="64"/>
        <v>515426666.66666669</v>
      </c>
    </row>
    <row r="4156" spans="1:5" x14ac:dyDescent="0.25">
      <c r="A4156">
        <v>293.36880000000002</v>
      </c>
      <c r="C4156">
        <v>19323.5</v>
      </c>
      <c r="D4156">
        <v>4.7894100000000002E-2</v>
      </c>
      <c r="E4156">
        <f t="shared" si="64"/>
        <v>515293333.33333337</v>
      </c>
    </row>
    <row r="4157" spans="1:5" x14ac:dyDescent="0.25">
      <c r="A4157">
        <v>293.43560000000002</v>
      </c>
      <c r="C4157">
        <v>19335</v>
      </c>
      <c r="D4157">
        <v>4.7961999999999998E-2</v>
      </c>
      <c r="E4157">
        <f t="shared" si="64"/>
        <v>515600000.00000006</v>
      </c>
    </row>
    <row r="4158" spans="1:5" x14ac:dyDescent="0.25">
      <c r="A4158">
        <v>293.50220000000002</v>
      </c>
      <c r="C4158">
        <v>19326.8</v>
      </c>
      <c r="D4158">
        <v>4.8067900000000004E-2</v>
      </c>
      <c r="E4158">
        <f t="shared" si="64"/>
        <v>515381333.33333337</v>
      </c>
    </row>
    <row r="4159" spans="1:5" x14ac:dyDescent="0.25">
      <c r="A4159">
        <v>293.56889999999999</v>
      </c>
      <c r="C4159">
        <v>19331.800000000003</v>
      </c>
      <c r="D4159">
        <v>4.8067399999999996E-2</v>
      </c>
      <c r="E4159">
        <f t="shared" si="64"/>
        <v>515514666.66666681</v>
      </c>
    </row>
    <row r="4160" spans="1:5" x14ac:dyDescent="0.25">
      <c r="A4160">
        <v>293.63560000000001</v>
      </c>
      <c r="C4160">
        <v>19351.5</v>
      </c>
      <c r="D4160">
        <v>4.8061E-2</v>
      </c>
      <c r="E4160">
        <f t="shared" si="64"/>
        <v>516040000.00000006</v>
      </c>
    </row>
    <row r="4161" spans="1:5" x14ac:dyDescent="0.25">
      <c r="A4161">
        <v>293.70229999999998</v>
      </c>
      <c r="C4161">
        <v>19318.599999999999</v>
      </c>
      <c r="D4161">
        <v>4.81264E-2</v>
      </c>
      <c r="E4161">
        <f t="shared" si="64"/>
        <v>515162666.66666669</v>
      </c>
    </row>
    <row r="4162" spans="1:5" x14ac:dyDescent="0.25">
      <c r="A4162">
        <v>293.76889999999997</v>
      </c>
      <c r="C4162">
        <v>19341.599999999999</v>
      </c>
      <c r="D4162">
        <v>4.8130100000000002E-2</v>
      </c>
      <c r="E4162">
        <f t="shared" si="64"/>
        <v>515776000</v>
      </c>
    </row>
    <row r="4163" spans="1:5" x14ac:dyDescent="0.25">
      <c r="A4163">
        <v>293.83569999999997</v>
      </c>
      <c r="C4163">
        <v>19318.599999999999</v>
      </c>
      <c r="D4163">
        <v>4.8229800000000003E-2</v>
      </c>
      <c r="E4163">
        <f t="shared" ref="E4163:E4226" si="65">C4163/(3*12.5/1000000)</f>
        <v>515162666.66666669</v>
      </c>
    </row>
    <row r="4164" spans="1:5" x14ac:dyDescent="0.25">
      <c r="A4164">
        <v>293.90230000000003</v>
      </c>
      <c r="C4164">
        <v>19320.2</v>
      </c>
      <c r="D4164">
        <v>4.81865E-2</v>
      </c>
      <c r="E4164">
        <f t="shared" si="65"/>
        <v>515205333.33333337</v>
      </c>
    </row>
    <row r="4165" spans="1:5" x14ac:dyDescent="0.25">
      <c r="A4165">
        <v>293.96910000000003</v>
      </c>
      <c r="C4165">
        <v>19379.400000000001</v>
      </c>
      <c r="D4165">
        <v>4.8089199999999999E-2</v>
      </c>
      <c r="E4165">
        <f t="shared" si="65"/>
        <v>516784000.00000006</v>
      </c>
    </row>
    <row r="4166" spans="1:5" x14ac:dyDescent="0.25">
      <c r="A4166">
        <v>294.03570000000002</v>
      </c>
      <c r="C4166">
        <v>19335</v>
      </c>
      <c r="D4166">
        <v>4.8255199999999998E-2</v>
      </c>
      <c r="E4166">
        <f t="shared" si="65"/>
        <v>515600000.00000006</v>
      </c>
    </row>
    <row r="4167" spans="1:5" x14ac:dyDescent="0.25">
      <c r="A4167">
        <v>294.10239999999999</v>
      </c>
      <c r="C4167">
        <v>19328.5</v>
      </c>
      <c r="D4167">
        <v>4.8344100000000001E-2</v>
      </c>
      <c r="E4167">
        <f t="shared" si="65"/>
        <v>515426666.66666669</v>
      </c>
    </row>
    <row r="4168" spans="1:5" x14ac:dyDescent="0.25">
      <c r="A4168">
        <v>294.16910000000001</v>
      </c>
      <c r="C4168">
        <v>19331.800000000003</v>
      </c>
      <c r="D4168">
        <v>4.8314500000000003E-2</v>
      </c>
      <c r="E4168">
        <f t="shared" si="65"/>
        <v>515514666.66666681</v>
      </c>
    </row>
    <row r="4169" spans="1:5" x14ac:dyDescent="0.25">
      <c r="A4169">
        <v>294.23579999999998</v>
      </c>
      <c r="C4169">
        <v>19354.8</v>
      </c>
      <c r="D4169">
        <v>4.8296200000000004E-2</v>
      </c>
      <c r="E4169">
        <f t="shared" si="65"/>
        <v>516128000</v>
      </c>
    </row>
    <row r="4170" spans="1:5" x14ac:dyDescent="0.25">
      <c r="A4170">
        <v>294.30250000000001</v>
      </c>
      <c r="C4170">
        <v>19335</v>
      </c>
      <c r="D4170">
        <v>4.8330599999999994E-2</v>
      </c>
      <c r="E4170">
        <f t="shared" si="65"/>
        <v>515600000.00000006</v>
      </c>
    </row>
    <row r="4171" spans="1:5" x14ac:dyDescent="0.25">
      <c r="A4171">
        <v>294.36919999999998</v>
      </c>
      <c r="C4171">
        <v>19331.800000000003</v>
      </c>
      <c r="D4171">
        <v>4.8423999999999995E-2</v>
      </c>
      <c r="E4171">
        <f t="shared" si="65"/>
        <v>515514666.66666681</v>
      </c>
    </row>
    <row r="4172" spans="1:5" x14ac:dyDescent="0.25">
      <c r="A4172">
        <v>294.4359</v>
      </c>
      <c r="C4172">
        <v>19333.400000000001</v>
      </c>
      <c r="D4172">
        <v>4.8384299999999998E-2</v>
      </c>
      <c r="E4172">
        <f t="shared" si="65"/>
        <v>515557333.33333343</v>
      </c>
    </row>
    <row r="4173" spans="1:5" x14ac:dyDescent="0.25">
      <c r="A4173">
        <v>294.50259999999997</v>
      </c>
      <c r="C4173">
        <v>19340</v>
      </c>
      <c r="D4173">
        <v>4.8401899999999998E-2</v>
      </c>
      <c r="E4173">
        <f t="shared" si="65"/>
        <v>515733333.33333337</v>
      </c>
    </row>
    <row r="4174" spans="1:5" x14ac:dyDescent="0.25">
      <c r="A4174">
        <v>294.5693</v>
      </c>
      <c r="C4174">
        <v>19335</v>
      </c>
      <c r="D4174">
        <v>4.8324499999999999E-2</v>
      </c>
      <c r="E4174">
        <f t="shared" si="65"/>
        <v>515600000.00000006</v>
      </c>
    </row>
    <row r="4175" spans="1:5" x14ac:dyDescent="0.25">
      <c r="A4175">
        <v>294.63589999999999</v>
      </c>
      <c r="C4175">
        <v>19325.199999999997</v>
      </c>
      <c r="D4175">
        <v>4.8315000000000004E-2</v>
      </c>
      <c r="E4175">
        <f t="shared" si="65"/>
        <v>515338666.66666663</v>
      </c>
    </row>
    <row r="4176" spans="1:5" x14ac:dyDescent="0.25">
      <c r="A4176">
        <v>294.70269999999999</v>
      </c>
      <c r="C4176">
        <v>19366.3</v>
      </c>
      <c r="D4176">
        <v>4.8442499999999999E-2</v>
      </c>
      <c r="E4176">
        <f t="shared" si="65"/>
        <v>516434666.66666669</v>
      </c>
    </row>
    <row r="4177" spans="1:5" x14ac:dyDescent="0.25">
      <c r="A4177">
        <v>294.76929999999999</v>
      </c>
      <c r="C4177">
        <v>19336.7</v>
      </c>
      <c r="D4177">
        <v>4.8509799999999999E-2</v>
      </c>
      <c r="E4177">
        <f t="shared" si="65"/>
        <v>515645333.33333337</v>
      </c>
    </row>
    <row r="4178" spans="1:5" x14ac:dyDescent="0.25">
      <c r="A4178">
        <v>294.83609999999999</v>
      </c>
      <c r="C4178">
        <v>19318.599999999999</v>
      </c>
      <c r="D4178">
        <v>4.8502099999999999E-2</v>
      </c>
      <c r="E4178">
        <f t="shared" si="65"/>
        <v>515162666.66666669</v>
      </c>
    </row>
    <row r="4179" spans="1:5" x14ac:dyDescent="0.25">
      <c r="A4179">
        <v>294.90269999999998</v>
      </c>
      <c r="C4179">
        <v>19340</v>
      </c>
      <c r="D4179">
        <v>4.8457E-2</v>
      </c>
      <c r="E4179">
        <f t="shared" si="65"/>
        <v>515733333.33333337</v>
      </c>
    </row>
    <row r="4180" spans="1:5" x14ac:dyDescent="0.25">
      <c r="A4180">
        <v>294.96940000000001</v>
      </c>
      <c r="C4180">
        <v>19336.7</v>
      </c>
      <c r="D4180">
        <v>4.8581399999999997E-2</v>
      </c>
      <c r="E4180">
        <f t="shared" si="65"/>
        <v>515645333.33333337</v>
      </c>
    </row>
    <row r="4181" spans="1:5" x14ac:dyDescent="0.25">
      <c r="A4181">
        <v>295.036</v>
      </c>
      <c r="C4181">
        <v>19338.3</v>
      </c>
      <c r="D4181">
        <v>4.8656499999999998E-2</v>
      </c>
      <c r="E4181">
        <f t="shared" si="65"/>
        <v>515688000</v>
      </c>
    </row>
    <row r="4182" spans="1:5" x14ac:dyDescent="0.25">
      <c r="A4182">
        <v>295.1028</v>
      </c>
      <c r="C4182">
        <v>19346.599999999999</v>
      </c>
      <c r="D4182">
        <v>4.8601900000000003E-2</v>
      </c>
      <c r="E4182">
        <f t="shared" si="65"/>
        <v>515909333.33333331</v>
      </c>
    </row>
    <row r="4183" spans="1:5" x14ac:dyDescent="0.25">
      <c r="A4183">
        <v>295.1694</v>
      </c>
      <c r="C4183">
        <v>19344.899999999998</v>
      </c>
      <c r="D4183">
        <v>4.8563700000000001E-2</v>
      </c>
      <c r="E4183">
        <f t="shared" si="65"/>
        <v>515864000</v>
      </c>
    </row>
    <row r="4184" spans="1:5" x14ac:dyDescent="0.25">
      <c r="A4184">
        <v>295.2362</v>
      </c>
      <c r="C4184">
        <v>19346.599999999999</v>
      </c>
      <c r="D4184">
        <v>4.8586200000000003E-2</v>
      </c>
      <c r="E4184">
        <f t="shared" si="65"/>
        <v>515909333.33333331</v>
      </c>
    </row>
    <row r="4185" spans="1:5" x14ac:dyDescent="0.25">
      <c r="A4185">
        <v>295.30279999999999</v>
      </c>
      <c r="C4185">
        <v>19369.599999999999</v>
      </c>
      <c r="D4185">
        <v>4.8606499999999997E-2</v>
      </c>
      <c r="E4185">
        <f t="shared" si="65"/>
        <v>516522666.66666669</v>
      </c>
    </row>
    <row r="4186" spans="1:5" x14ac:dyDescent="0.25">
      <c r="A4186">
        <v>295.36950000000002</v>
      </c>
      <c r="C4186">
        <v>19346.599999999999</v>
      </c>
      <c r="D4186">
        <v>4.8496499999999998E-2</v>
      </c>
      <c r="E4186">
        <f t="shared" si="65"/>
        <v>515909333.33333331</v>
      </c>
    </row>
    <row r="4187" spans="1:5" x14ac:dyDescent="0.25">
      <c r="A4187">
        <v>295.43619999999999</v>
      </c>
      <c r="C4187">
        <v>19351.5</v>
      </c>
      <c r="D4187">
        <v>4.8629600000000002E-2</v>
      </c>
      <c r="E4187">
        <f t="shared" si="65"/>
        <v>516040000.00000006</v>
      </c>
    </row>
    <row r="4188" spans="1:5" x14ac:dyDescent="0.25">
      <c r="A4188">
        <v>295.50290000000001</v>
      </c>
      <c r="C4188">
        <v>19377.8</v>
      </c>
      <c r="D4188">
        <v>4.8604300000000003E-2</v>
      </c>
      <c r="E4188">
        <f t="shared" si="65"/>
        <v>516741333.33333337</v>
      </c>
    </row>
    <row r="4189" spans="1:5" x14ac:dyDescent="0.25">
      <c r="A4189">
        <v>295.56950000000001</v>
      </c>
      <c r="C4189">
        <v>19346.599999999999</v>
      </c>
      <c r="D4189">
        <v>4.8513300000000002E-2</v>
      </c>
      <c r="E4189">
        <f t="shared" si="65"/>
        <v>515909333.33333331</v>
      </c>
    </row>
    <row r="4190" spans="1:5" x14ac:dyDescent="0.25">
      <c r="A4190">
        <v>295.63630000000001</v>
      </c>
      <c r="C4190">
        <v>19343.3</v>
      </c>
      <c r="D4190">
        <v>4.8846800000000003E-2</v>
      </c>
      <c r="E4190">
        <f t="shared" si="65"/>
        <v>515821333.33333337</v>
      </c>
    </row>
    <row r="4191" spans="1:5" x14ac:dyDescent="0.25">
      <c r="A4191">
        <v>295.7029</v>
      </c>
      <c r="C4191">
        <v>19333.400000000001</v>
      </c>
      <c r="D4191">
        <v>4.8676500000000004E-2</v>
      </c>
      <c r="E4191">
        <f t="shared" si="65"/>
        <v>515557333.33333343</v>
      </c>
    </row>
    <row r="4192" spans="1:5" x14ac:dyDescent="0.25">
      <c r="A4192">
        <v>295.7697</v>
      </c>
      <c r="C4192">
        <v>19348.199999999997</v>
      </c>
      <c r="D4192">
        <v>4.8759400000000001E-2</v>
      </c>
      <c r="E4192">
        <f t="shared" si="65"/>
        <v>515951999.99999994</v>
      </c>
    </row>
    <row r="4193" spans="1:5" x14ac:dyDescent="0.25">
      <c r="A4193">
        <v>295.83640000000003</v>
      </c>
      <c r="C4193">
        <v>19349.8</v>
      </c>
      <c r="D4193">
        <v>4.8556200000000001E-2</v>
      </c>
      <c r="E4193">
        <f t="shared" si="65"/>
        <v>515994666.66666669</v>
      </c>
    </row>
    <row r="4194" spans="1:5" x14ac:dyDescent="0.25">
      <c r="A4194">
        <v>295.90300000000002</v>
      </c>
      <c r="C4194">
        <v>19395.900000000001</v>
      </c>
      <c r="D4194">
        <v>4.8812399999999999E-2</v>
      </c>
      <c r="E4194">
        <f t="shared" si="65"/>
        <v>517224000.00000006</v>
      </c>
    </row>
    <row r="4195" spans="1:5" x14ac:dyDescent="0.25">
      <c r="A4195">
        <v>295.96980000000002</v>
      </c>
      <c r="C4195">
        <v>19348.199999999997</v>
      </c>
      <c r="D4195">
        <v>4.8802199999999997E-2</v>
      </c>
      <c r="E4195">
        <f t="shared" si="65"/>
        <v>515951999.99999994</v>
      </c>
    </row>
    <row r="4196" spans="1:5" x14ac:dyDescent="0.25">
      <c r="A4196">
        <v>296.03640000000001</v>
      </c>
      <c r="C4196">
        <v>19379.400000000001</v>
      </c>
      <c r="D4196">
        <v>4.8875599999999998E-2</v>
      </c>
      <c r="E4196">
        <f t="shared" si="65"/>
        <v>516784000.00000006</v>
      </c>
    </row>
    <row r="4197" spans="1:5" x14ac:dyDescent="0.25">
      <c r="A4197">
        <v>296.10320000000002</v>
      </c>
      <c r="C4197">
        <v>19359.7</v>
      </c>
      <c r="D4197">
        <v>4.8849600000000007E-2</v>
      </c>
      <c r="E4197">
        <f t="shared" si="65"/>
        <v>516258666.66666675</v>
      </c>
    </row>
    <row r="4198" spans="1:5" x14ac:dyDescent="0.25">
      <c r="A4198">
        <v>296.16980000000001</v>
      </c>
      <c r="C4198">
        <v>19344.899999999998</v>
      </c>
      <c r="D4198">
        <v>4.8925799999999998E-2</v>
      </c>
      <c r="E4198">
        <f t="shared" si="65"/>
        <v>515864000</v>
      </c>
    </row>
    <row r="4199" spans="1:5" x14ac:dyDescent="0.25">
      <c r="A4199">
        <v>296.23649999999998</v>
      </c>
      <c r="C4199">
        <v>19344.899999999998</v>
      </c>
      <c r="D4199">
        <v>4.8867200000000006E-2</v>
      </c>
      <c r="E4199">
        <f t="shared" si="65"/>
        <v>515864000</v>
      </c>
    </row>
    <row r="4200" spans="1:5" x14ac:dyDescent="0.25">
      <c r="A4200">
        <v>296.3032</v>
      </c>
      <c r="C4200">
        <v>19331.800000000003</v>
      </c>
      <c r="D4200">
        <v>4.9069399999999999E-2</v>
      </c>
      <c r="E4200">
        <f t="shared" si="65"/>
        <v>515514666.66666681</v>
      </c>
    </row>
    <row r="4201" spans="1:5" x14ac:dyDescent="0.25">
      <c r="A4201">
        <v>296.36989999999997</v>
      </c>
      <c r="C4201">
        <v>19367.899999999998</v>
      </c>
      <c r="D4201">
        <v>4.8859300000000001E-2</v>
      </c>
      <c r="E4201">
        <f t="shared" si="65"/>
        <v>516477333.33333331</v>
      </c>
    </row>
    <row r="4202" spans="1:5" x14ac:dyDescent="0.25">
      <c r="A4202">
        <v>296.43650000000002</v>
      </c>
      <c r="C4202">
        <v>19358.099999999999</v>
      </c>
      <c r="D4202">
        <v>4.8884800000000006E-2</v>
      </c>
      <c r="E4202">
        <f t="shared" si="65"/>
        <v>516216000</v>
      </c>
    </row>
    <row r="4203" spans="1:5" x14ac:dyDescent="0.25">
      <c r="A4203">
        <v>296.50330000000002</v>
      </c>
      <c r="C4203">
        <v>19330.100000000002</v>
      </c>
      <c r="D4203">
        <v>4.8856799999999999E-2</v>
      </c>
      <c r="E4203">
        <f t="shared" si="65"/>
        <v>515469333.33333343</v>
      </c>
    </row>
    <row r="4204" spans="1:5" x14ac:dyDescent="0.25">
      <c r="A4204">
        <v>296.56990000000002</v>
      </c>
      <c r="C4204">
        <v>19379.400000000001</v>
      </c>
      <c r="D4204">
        <v>4.9088900000000005E-2</v>
      </c>
      <c r="E4204">
        <f t="shared" si="65"/>
        <v>516784000.00000006</v>
      </c>
    </row>
    <row r="4205" spans="1:5" x14ac:dyDescent="0.25">
      <c r="A4205">
        <v>296.63670000000002</v>
      </c>
      <c r="C4205">
        <v>19351.5</v>
      </c>
      <c r="D4205">
        <v>4.9034500000000002E-2</v>
      </c>
      <c r="E4205">
        <f t="shared" si="65"/>
        <v>516040000.00000006</v>
      </c>
    </row>
    <row r="4206" spans="1:5" x14ac:dyDescent="0.25">
      <c r="A4206">
        <v>296.70330000000001</v>
      </c>
      <c r="C4206">
        <v>19363</v>
      </c>
      <c r="D4206">
        <v>4.9046100000000002E-2</v>
      </c>
      <c r="E4206">
        <f t="shared" si="65"/>
        <v>516346666.66666669</v>
      </c>
    </row>
    <row r="4207" spans="1:5" x14ac:dyDescent="0.25">
      <c r="A4207">
        <v>296.77</v>
      </c>
      <c r="C4207">
        <v>19358.099999999999</v>
      </c>
      <c r="D4207">
        <v>4.9147499999999997E-2</v>
      </c>
      <c r="E4207">
        <f t="shared" si="65"/>
        <v>516216000</v>
      </c>
    </row>
    <row r="4208" spans="1:5" x14ac:dyDescent="0.25">
      <c r="A4208">
        <v>296.83670000000001</v>
      </c>
      <c r="C4208">
        <v>19358.099999999999</v>
      </c>
      <c r="D4208">
        <v>4.9052400000000003E-2</v>
      </c>
      <c r="E4208">
        <f t="shared" si="65"/>
        <v>516216000</v>
      </c>
    </row>
    <row r="4209" spans="1:5" x14ac:dyDescent="0.25">
      <c r="A4209">
        <v>296.90339999999998</v>
      </c>
      <c r="C4209">
        <v>19353.100000000002</v>
      </c>
      <c r="D4209">
        <v>4.9199400000000004E-2</v>
      </c>
      <c r="E4209">
        <f t="shared" si="65"/>
        <v>516082666.66666675</v>
      </c>
    </row>
    <row r="4210" spans="1:5" x14ac:dyDescent="0.25">
      <c r="A4210">
        <v>296.97000000000003</v>
      </c>
      <c r="C4210">
        <v>19351.5</v>
      </c>
      <c r="D4210">
        <v>4.9033399999999998E-2</v>
      </c>
      <c r="E4210">
        <f t="shared" si="65"/>
        <v>516040000.00000006</v>
      </c>
    </row>
    <row r="4211" spans="1:5" x14ac:dyDescent="0.25">
      <c r="A4211">
        <v>297.03680000000003</v>
      </c>
      <c r="C4211">
        <v>19358.099999999999</v>
      </c>
      <c r="D4211">
        <v>4.9126299999999998E-2</v>
      </c>
      <c r="E4211">
        <f t="shared" si="65"/>
        <v>516216000</v>
      </c>
    </row>
    <row r="4212" spans="1:5" x14ac:dyDescent="0.25">
      <c r="A4212">
        <v>297.10340000000002</v>
      </c>
      <c r="C4212">
        <v>19371.2</v>
      </c>
      <c r="D4212">
        <v>4.91592E-2</v>
      </c>
      <c r="E4212">
        <f t="shared" si="65"/>
        <v>516565333.33333337</v>
      </c>
    </row>
    <row r="4213" spans="1:5" x14ac:dyDescent="0.25">
      <c r="A4213">
        <v>297.17020000000002</v>
      </c>
      <c r="C4213">
        <v>19351.5</v>
      </c>
      <c r="D4213">
        <v>4.91247E-2</v>
      </c>
      <c r="E4213">
        <f t="shared" si="65"/>
        <v>516040000.00000006</v>
      </c>
    </row>
    <row r="4214" spans="1:5" x14ac:dyDescent="0.25">
      <c r="A4214">
        <v>297.23689999999999</v>
      </c>
      <c r="C4214">
        <v>19358.099999999999</v>
      </c>
      <c r="D4214">
        <v>4.90926E-2</v>
      </c>
      <c r="E4214">
        <f t="shared" si="65"/>
        <v>516216000</v>
      </c>
    </row>
    <row r="4215" spans="1:5" x14ac:dyDescent="0.25">
      <c r="A4215">
        <v>297.30349999999999</v>
      </c>
      <c r="C4215">
        <v>19376.2</v>
      </c>
      <c r="D4215">
        <v>4.9123200000000006E-2</v>
      </c>
      <c r="E4215">
        <f t="shared" si="65"/>
        <v>516698666.66666675</v>
      </c>
    </row>
    <row r="4216" spans="1:5" x14ac:dyDescent="0.25">
      <c r="A4216">
        <v>297.37029999999999</v>
      </c>
      <c r="C4216">
        <v>19364.599999999999</v>
      </c>
      <c r="D4216">
        <v>4.9159300000000003E-2</v>
      </c>
      <c r="E4216">
        <f t="shared" si="65"/>
        <v>516389333.33333331</v>
      </c>
    </row>
    <row r="4217" spans="1:5" x14ac:dyDescent="0.25">
      <c r="A4217">
        <v>297.43689999999998</v>
      </c>
      <c r="C4217">
        <v>19361.400000000001</v>
      </c>
      <c r="D4217">
        <v>4.9201499999999995E-2</v>
      </c>
      <c r="E4217">
        <f t="shared" si="65"/>
        <v>516304000.00000006</v>
      </c>
    </row>
    <row r="4218" spans="1:5" x14ac:dyDescent="0.25">
      <c r="A4218">
        <v>297.50360000000001</v>
      </c>
      <c r="C4218">
        <v>19356.400000000001</v>
      </c>
      <c r="D4218">
        <v>4.9267999999999999E-2</v>
      </c>
      <c r="E4218">
        <f t="shared" si="65"/>
        <v>516170666.66666675</v>
      </c>
    </row>
    <row r="4219" spans="1:5" x14ac:dyDescent="0.25">
      <c r="A4219">
        <v>297.57029999999997</v>
      </c>
      <c r="C4219">
        <v>19367.899999999998</v>
      </c>
      <c r="D4219">
        <v>4.9278099999999998E-2</v>
      </c>
      <c r="E4219">
        <f t="shared" si="65"/>
        <v>516477333.33333331</v>
      </c>
    </row>
    <row r="4220" spans="1:5" x14ac:dyDescent="0.25">
      <c r="A4220">
        <v>297.637</v>
      </c>
      <c r="C4220">
        <v>19372.900000000001</v>
      </c>
      <c r="D4220">
        <v>4.9473900000000001E-2</v>
      </c>
      <c r="E4220">
        <f t="shared" si="65"/>
        <v>516610666.66666675</v>
      </c>
    </row>
    <row r="4221" spans="1:5" x14ac:dyDescent="0.25">
      <c r="A4221">
        <v>297.70359999999999</v>
      </c>
      <c r="C4221">
        <v>19353.100000000002</v>
      </c>
      <c r="D4221">
        <v>4.9404500000000004E-2</v>
      </c>
      <c r="E4221">
        <f t="shared" si="65"/>
        <v>516082666.66666675</v>
      </c>
    </row>
    <row r="4222" spans="1:5" x14ac:dyDescent="0.25">
      <c r="A4222">
        <v>297.7704</v>
      </c>
      <c r="C4222">
        <v>19358.099999999999</v>
      </c>
      <c r="D4222">
        <v>4.9404799999999999E-2</v>
      </c>
      <c r="E4222">
        <f t="shared" si="65"/>
        <v>516216000</v>
      </c>
    </row>
    <row r="4223" spans="1:5" x14ac:dyDescent="0.25">
      <c r="A4223">
        <v>297.83699999999999</v>
      </c>
      <c r="C4223">
        <v>19367.899999999998</v>
      </c>
      <c r="D4223">
        <v>4.9415800000000003E-2</v>
      </c>
      <c r="E4223">
        <f t="shared" si="65"/>
        <v>516477333.33333331</v>
      </c>
    </row>
    <row r="4224" spans="1:5" x14ac:dyDescent="0.25">
      <c r="A4224">
        <v>297.90379999999999</v>
      </c>
      <c r="C4224">
        <v>19377.8</v>
      </c>
      <c r="D4224">
        <v>4.9407100000000002E-2</v>
      </c>
      <c r="E4224">
        <f t="shared" si="65"/>
        <v>516741333.33333337</v>
      </c>
    </row>
    <row r="4225" spans="1:5" x14ac:dyDescent="0.25">
      <c r="A4225">
        <v>297.97039999999998</v>
      </c>
      <c r="C4225">
        <v>19341.599999999999</v>
      </c>
      <c r="D4225">
        <v>4.94898E-2</v>
      </c>
      <c r="E4225">
        <f t="shared" si="65"/>
        <v>515776000</v>
      </c>
    </row>
    <row r="4226" spans="1:5" x14ac:dyDescent="0.25">
      <c r="A4226">
        <v>298.03710000000001</v>
      </c>
      <c r="C4226">
        <v>19366.3</v>
      </c>
      <c r="D4226">
        <v>4.9451299999999997E-2</v>
      </c>
      <c r="E4226">
        <f t="shared" si="65"/>
        <v>516434666.66666669</v>
      </c>
    </row>
    <row r="4227" spans="1:5" x14ac:dyDescent="0.25">
      <c r="A4227">
        <v>298.10379999999998</v>
      </c>
      <c r="C4227">
        <v>19369.599999999999</v>
      </c>
      <c r="D4227">
        <v>4.9480899999999994E-2</v>
      </c>
      <c r="E4227">
        <f t="shared" ref="E4227:E4290" si="66">C4227/(3*12.5/1000000)</f>
        <v>516522666.66666669</v>
      </c>
    </row>
    <row r="4228" spans="1:5" x14ac:dyDescent="0.25">
      <c r="A4228">
        <v>298.1705</v>
      </c>
      <c r="C4228">
        <v>19372.900000000001</v>
      </c>
      <c r="D4228">
        <v>4.9548800000000004E-2</v>
      </c>
      <c r="E4228">
        <f t="shared" si="66"/>
        <v>516610666.66666675</v>
      </c>
    </row>
    <row r="4229" spans="1:5" x14ac:dyDescent="0.25">
      <c r="A4229">
        <v>298.2371</v>
      </c>
      <c r="C4229">
        <v>19399.2</v>
      </c>
      <c r="D4229">
        <v>4.9485799999999996E-2</v>
      </c>
      <c r="E4229">
        <f t="shared" si="66"/>
        <v>517312000.00000006</v>
      </c>
    </row>
    <row r="4230" spans="1:5" x14ac:dyDescent="0.25">
      <c r="A4230">
        <v>298.3039</v>
      </c>
      <c r="C4230">
        <v>19367.899999999998</v>
      </c>
      <c r="D4230">
        <v>4.9574399999999998E-2</v>
      </c>
      <c r="E4230">
        <f t="shared" si="66"/>
        <v>516477333.33333331</v>
      </c>
    </row>
    <row r="4231" spans="1:5" x14ac:dyDescent="0.25">
      <c r="A4231">
        <v>298.37049999999999</v>
      </c>
      <c r="C4231">
        <v>19366.3</v>
      </c>
      <c r="D4231">
        <v>4.9565599999999994E-2</v>
      </c>
      <c r="E4231">
        <f t="shared" si="66"/>
        <v>516434666.66666669</v>
      </c>
    </row>
    <row r="4232" spans="1:5" x14ac:dyDescent="0.25">
      <c r="A4232">
        <v>298.43729999999999</v>
      </c>
      <c r="C4232">
        <v>19371.2</v>
      </c>
      <c r="D4232">
        <v>4.9553300000000002E-2</v>
      </c>
      <c r="E4232">
        <f t="shared" si="66"/>
        <v>516565333.33333337</v>
      </c>
    </row>
    <row r="4233" spans="1:5" x14ac:dyDescent="0.25">
      <c r="A4233">
        <v>298.50389999999999</v>
      </c>
      <c r="C4233">
        <v>19376.2</v>
      </c>
      <c r="D4233">
        <v>4.9522000000000004E-2</v>
      </c>
      <c r="E4233">
        <f t="shared" si="66"/>
        <v>516698666.66666675</v>
      </c>
    </row>
    <row r="4234" spans="1:5" x14ac:dyDescent="0.25">
      <c r="A4234">
        <v>298.57060000000001</v>
      </c>
      <c r="C4234">
        <v>19381.099999999999</v>
      </c>
      <c r="D4234">
        <v>4.9607499999999999E-2</v>
      </c>
      <c r="E4234">
        <f t="shared" si="66"/>
        <v>516829333.33333331</v>
      </c>
    </row>
    <row r="4235" spans="1:5" x14ac:dyDescent="0.25">
      <c r="A4235">
        <v>298.63740000000001</v>
      </c>
      <c r="C4235">
        <v>19376.2</v>
      </c>
      <c r="D4235">
        <v>4.9666399999999999E-2</v>
      </c>
      <c r="E4235">
        <f t="shared" si="66"/>
        <v>516698666.66666675</v>
      </c>
    </row>
    <row r="4236" spans="1:5" x14ac:dyDescent="0.25">
      <c r="A4236">
        <v>298.70400000000001</v>
      </c>
      <c r="C4236">
        <v>19395.900000000001</v>
      </c>
      <c r="D4236">
        <v>4.9669600000000001E-2</v>
      </c>
      <c r="E4236">
        <f t="shared" si="66"/>
        <v>517224000.00000006</v>
      </c>
    </row>
    <row r="4237" spans="1:5" x14ac:dyDescent="0.25">
      <c r="A4237">
        <v>298.77080000000001</v>
      </c>
      <c r="C4237">
        <v>19363</v>
      </c>
      <c r="D4237">
        <v>4.9735399999999999E-2</v>
      </c>
      <c r="E4237">
        <f t="shared" si="66"/>
        <v>516346666.66666669</v>
      </c>
    </row>
    <row r="4238" spans="1:5" x14ac:dyDescent="0.25">
      <c r="A4238">
        <v>298.8374</v>
      </c>
      <c r="C4238">
        <v>19371.2</v>
      </c>
      <c r="D4238">
        <v>4.96201E-2</v>
      </c>
      <c r="E4238">
        <f t="shared" si="66"/>
        <v>516565333.33333337</v>
      </c>
    </row>
    <row r="4239" spans="1:5" x14ac:dyDescent="0.25">
      <c r="A4239">
        <v>298.90410000000003</v>
      </c>
      <c r="C4239">
        <v>19369.599999999999</v>
      </c>
      <c r="D4239">
        <v>4.9712100000000002E-2</v>
      </c>
      <c r="E4239">
        <f t="shared" si="66"/>
        <v>516522666.66666669</v>
      </c>
    </row>
    <row r="4240" spans="1:5" x14ac:dyDescent="0.25">
      <c r="A4240">
        <v>298.9708</v>
      </c>
      <c r="C4240">
        <v>19382.7</v>
      </c>
      <c r="D4240">
        <v>4.9722499999999996E-2</v>
      </c>
      <c r="E4240">
        <f t="shared" si="66"/>
        <v>516872000.00000006</v>
      </c>
    </row>
    <row r="4241" spans="1:5" x14ac:dyDescent="0.25">
      <c r="A4241">
        <v>299.03750000000002</v>
      </c>
      <c r="C4241">
        <v>19359.7</v>
      </c>
      <c r="D4241">
        <v>4.9759900000000003E-2</v>
      </c>
      <c r="E4241">
        <f t="shared" si="66"/>
        <v>516258666.66666675</v>
      </c>
    </row>
    <row r="4242" spans="1:5" x14ac:dyDescent="0.25">
      <c r="A4242">
        <v>299.10410000000002</v>
      </c>
      <c r="C4242">
        <v>19364.599999999999</v>
      </c>
      <c r="D4242">
        <v>4.9723800000000005E-2</v>
      </c>
      <c r="E4242">
        <f t="shared" si="66"/>
        <v>516389333.33333331</v>
      </c>
    </row>
    <row r="4243" spans="1:5" x14ac:dyDescent="0.25">
      <c r="A4243">
        <v>299.17090000000002</v>
      </c>
      <c r="C4243">
        <v>19382.7</v>
      </c>
      <c r="D4243">
        <v>4.9811300000000003E-2</v>
      </c>
      <c r="E4243">
        <f t="shared" si="66"/>
        <v>516872000.00000006</v>
      </c>
    </row>
    <row r="4244" spans="1:5" x14ac:dyDescent="0.25">
      <c r="A4244">
        <v>299.23750000000001</v>
      </c>
      <c r="C4244">
        <v>19387.699999999997</v>
      </c>
      <c r="D4244">
        <v>4.9852199999999999E-2</v>
      </c>
      <c r="E4244">
        <f t="shared" si="66"/>
        <v>517005333.33333331</v>
      </c>
    </row>
    <row r="4245" spans="1:5" x14ac:dyDescent="0.25">
      <c r="A4245">
        <v>299.30430000000001</v>
      </c>
      <c r="C4245">
        <v>19372.900000000001</v>
      </c>
      <c r="D4245">
        <v>4.9797599999999997E-2</v>
      </c>
      <c r="E4245">
        <f t="shared" si="66"/>
        <v>516610666.66666675</v>
      </c>
    </row>
    <row r="4246" spans="1:5" x14ac:dyDescent="0.25">
      <c r="A4246">
        <v>299.37090000000001</v>
      </c>
      <c r="C4246">
        <v>19369.599999999999</v>
      </c>
      <c r="D4246">
        <v>4.9886699999999999E-2</v>
      </c>
      <c r="E4246">
        <f t="shared" si="66"/>
        <v>516522666.66666669</v>
      </c>
    </row>
    <row r="4247" spans="1:5" x14ac:dyDescent="0.25">
      <c r="A4247">
        <v>299.43759999999997</v>
      </c>
      <c r="C4247">
        <v>19382.7</v>
      </c>
      <c r="D4247">
        <v>4.9974299999999999E-2</v>
      </c>
      <c r="E4247">
        <f t="shared" si="66"/>
        <v>516872000.00000006</v>
      </c>
    </row>
    <row r="4248" spans="1:5" x14ac:dyDescent="0.25">
      <c r="A4248">
        <v>299.5043</v>
      </c>
      <c r="C4248">
        <v>19377.8</v>
      </c>
      <c r="D4248">
        <v>4.9849199999999996E-2</v>
      </c>
      <c r="E4248">
        <f t="shared" si="66"/>
        <v>516741333.33333337</v>
      </c>
    </row>
    <row r="4249" spans="1:5" x14ac:dyDescent="0.25">
      <c r="A4249">
        <v>299.57100000000003</v>
      </c>
      <c r="C4249">
        <v>19377.8</v>
      </c>
      <c r="D4249">
        <v>4.9950700000000001E-2</v>
      </c>
      <c r="E4249">
        <f t="shared" si="66"/>
        <v>516741333.33333337</v>
      </c>
    </row>
    <row r="4250" spans="1:5" x14ac:dyDescent="0.25">
      <c r="A4250">
        <v>299.63760000000002</v>
      </c>
      <c r="C4250">
        <v>19391</v>
      </c>
      <c r="D4250">
        <v>4.9949700000000007E-2</v>
      </c>
      <c r="E4250">
        <f t="shared" si="66"/>
        <v>517093333.33333337</v>
      </c>
    </row>
    <row r="4251" spans="1:5" x14ac:dyDescent="0.25">
      <c r="A4251">
        <v>299.70440000000002</v>
      </c>
      <c r="C4251">
        <v>19376.2</v>
      </c>
      <c r="D4251">
        <v>5.0043799999999999E-2</v>
      </c>
      <c r="E4251">
        <f t="shared" si="66"/>
        <v>516698666.66666675</v>
      </c>
    </row>
    <row r="4252" spans="1:5" x14ac:dyDescent="0.25">
      <c r="A4252">
        <v>299.77100000000002</v>
      </c>
      <c r="C4252">
        <v>19381.099999999999</v>
      </c>
      <c r="D4252">
        <v>5.0009699999999997E-2</v>
      </c>
      <c r="E4252">
        <f t="shared" si="66"/>
        <v>516829333.33333331</v>
      </c>
    </row>
    <row r="4253" spans="1:5" x14ac:dyDescent="0.25">
      <c r="A4253">
        <v>299.83780000000002</v>
      </c>
      <c r="C4253">
        <v>19363</v>
      </c>
      <c r="D4253">
        <v>5.0107400000000003E-2</v>
      </c>
      <c r="E4253">
        <f t="shared" si="66"/>
        <v>516346666.66666669</v>
      </c>
    </row>
    <row r="4254" spans="1:5" x14ac:dyDescent="0.25">
      <c r="A4254">
        <v>299.90440000000001</v>
      </c>
      <c r="C4254">
        <v>19386</v>
      </c>
      <c r="D4254">
        <v>5.0058699999999998E-2</v>
      </c>
      <c r="E4254">
        <f t="shared" si="66"/>
        <v>516960000.00000006</v>
      </c>
    </row>
    <row r="4255" spans="1:5" x14ac:dyDescent="0.25">
      <c r="A4255">
        <v>299.97109999999998</v>
      </c>
      <c r="C4255">
        <v>19381.099999999999</v>
      </c>
      <c r="D4255">
        <v>5.0211100000000002E-2</v>
      </c>
      <c r="E4255">
        <f t="shared" si="66"/>
        <v>516829333.33333331</v>
      </c>
    </row>
    <row r="4256" spans="1:5" x14ac:dyDescent="0.25">
      <c r="A4256">
        <v>300.03789999999998</v>
      </c>
      <c r="C4256">
        <v>19369.599999999999</v>
      </c>
      <c r="D4256">
        <v>5.0171500000000001E-2</v>
      </c>
      <c r="E4256">
        <f t="shared" si="66"/>
        <v>516522666.66666669</v>
      </c>
    </row>
    <row r="4257" spans="1:5" x14ac:dyDescent="0.25">
      <c r="A4257">
        <v>300.10449999999997</v>
      </c>
      <c r="C4257">
        <v>19387.699999999997</v>
      </c>
      <c r="D4257">
        <v>5.0161699999999997E-2</v>
      </c>
      <c r="E4257">
        <f t="shared" si="66"/>
        <v>517005333.33333331</v>
      </c>
    </row>
    <row r="4258" spans="1:5" x14ac:dyDescent="0.25">
      <c r="A4258">
        <v>300.17129999999997</v>
      </c>
      <c r="C4258">
        <v>19387.699999999997</v>
      </c>
      <c r="D4258">
        <v>5.0179000000000001E-2</v>
      </c>
      <c r="E4258">
        <f t="shared" si="66"/>
        <v>517005333.33333331</v>
      </c>
    </row>
    <row r="4259" spans="1:5" x14ac:dyDescent="0.25">
      <c r="A4259">
        <v>300.23790000000002</v>
      </c>
      <c r="C4259">
        <v>19400.8</v>
      </c>
      <c r="D4259">
        <v>5.02002E-2</v>
      </c>
      <c r="E4259">
        <f t="shared" si="66"/>
        <v>517354666.66666669</v>
      </c>
    </row>
    <row r="4260" spans="1:5" x14ac:dyDescent="0.25">
      <c r="A4260">
        <v>300.30459999999999</v>
      </c>
      <c r="C4260">
        <v>19404.099999999999</v>
      </c>
      <c r="D4260">
        <v>5.0143899999999998E-2</v>
      </c>
      <c r="E4260">
        <f t="shared" si="66"/>
        <v>517442666.66666669</v>
      </c>
    </row>
    <row r="4261" spans="1:5" x14ac:dyDescent="0.25">
      <c r="A4261">
        <v>300.37130000000002</v>
      </c>
      <c r="C4261">
        <v>19395.900000000001</v>
      </c>
      <c r="D4261">
        <v>5.0197800000000001E-2</v>
      </c>
      <c r="E4261">
        <f t="shared" si="66"/>
        <v>517224000.00000006</v>
      </c>
    </row>
    <row r="4262" spans="1:5" x14ac:dyDescent="0.25">
      <c r="A4262">
        <v>300.43799999999999</v>
      </c>
      <c r="C4262">
        <v>19381.099999999999</v>
      </c>
      <c r="D4262">
        <v>5.0150600000000004E-2</v>
      </c>
      <c r="E4262">
        <f t="shared" si="66"/>
        <v>516829333.33333331</v>
      </c>
    </row>
    <row r="4263" spans="1:5" x14ac:dyDescent="0.25">
      <c r="A4263">
        <v>300.50470000000001</v>
      </c>
      <c r="C4263">
        <v>19381.099999999999</v>
      </c>
      <c r="D4263">
        <v>5.0195499999999997E-2</v>
      </c>
      <c r="E4263">
        <f t="shared" si="66"/>
        <v>516829333.33333331</v>
      </c>
    </row>
    <row r="4264" spans="1:5" x14ac:dyDescent="0.25">
      <c r="A4264">
        <v>300.57139999999998</v>
      </c>
      <c r="C4264">
        <v>19384.399999999998</v>
      </c>
      <c r="D4264">
        <v>5.0214600000000005E-2</v>
      </c>
      <c r="E4264">
        <f t="shared" si="66"/>
        <v>516917333.33333331</v>
      </c>
    </row>
    <row r="4265" spans="1:5" x14ac:dyDescent="0.25">
      <c r="A4265">
        <v>300.63799999999998</v>
      </c>
      <c r="C4265">
        <v>19395.900000000001</v>
      </c>
      <c r="D4265">
        <v>5.01792E-2</v>
      </c>
      <c r="E4265">
        <f t="shared" si="66"/>
        <v>517224000.00000006</v>
      </c>
    </row>
    <row r="4266" spans="1:5" x14ac:dyDescent="0.25">
      <c r="A4266">
        <v>300.70479999999998</v>
      </c>
      <c r="C4266">
        <v>19384.399999999998</v>
      </c>
      <c r="D4266">
        <v>5.0391899999999996E-2</v>
      </c>
      <c r="E4266">
        <f t="shared" si="66"/>
        <v>516917333.33333331</v>
      </c>
    </row>
    <row r="4267" spans="1:5" x14ac:dyDescent="0.25">
      <c r="A4267">
        <v>300.77140000000003</v>
      </c>
      <c r="C4267">
        <v>19381.099999999999</v>
      </c>
      <c r="D4267">
        <v>5.0123300000000003E-2</v>
      </c>
      <c r="E4267">
        <f t="shared" si="66"/>
        <v>516829333.33333331</v>
      </c>
    </row>
    <row r="4268" spans="1:5" x14ac:dyDescent="0.25">
      <c r="A4268">
        <v>300.8381</v>
      </c>
      <c r="C4268">
        <v>19427.099999999999</v>
      </c>
      <c r="D4268">
        <v>5.0326000000000003E-2</v>
      </c>
      <c r="E4268">
        <f t="shared" si="66"/>
        <v>518056000</v>
      </c>
    </row>
    <row r="4269" spans="1:5" x14ac:dyDescent="0.25">
      <c r="A4269">
        <v>300.90469999999999</v>
      </c>
      <c r="C4269">
        <v>19395.900000000001</v>
      </c>
      <c r="D4269">
        <v>5.0227000000000001E-2</v>
      </c>
      <c r="E4269">
        <f t="shared" si="66"/>
        <v>517224000.00000006</v>
      </c>
    </row>
    <row r="4270" spans="1:5" x14ac:dyDescent="0.25">
      <c r="A4270">
        <v>300.97149999999999</v>
      </c>
      <c r="C4270">
        <v>19381.099999999999</v>
      </c>
      <c r="D4270">
        <v>5.0398699999999998E-2</v>
      </c>
      <c r="E4270">
        <f t="shared" si="66"/>
        <v>516829333.33333331</v>
      </c>
    </row>
    <row r="4271" spans="1:5" x14ac:dyDescent="0.25">
      <c r="A4271">
        <v>301.03809999999999</v>
      </c>
      <c r="C4271">
        <v>19391</v>
      </c>
      <c r="D4271">
        <v>5.0414800000000003E-2</v>
      </c>
      <c r="E4271">
        <f t="shared" si="66"/>
        <v>517093333.33333337</v>
      </c>
    </row>
    <row r="4272" spans="1:5" x14ac:dyDescent="0.25">
      <c r="A4272">
        <v>301.10489999999999</v>
      </c>
      <c r="C4272">
        <v>19399.2</v>
      </c>
      <c r="D4272">
        <v>5.0338399999999998E-2</v>
      </c>
      <c r="E4272">
        <f t="shared" si="66"/>
        <v>517312000.00000006</v>
      </c>
    </row>
    <row r="4273" spans="1:5" x14ac:dyDescent="0.25">
      <c r="A4273">
        <v>301.17149999999998</v>
      </c>
      <c r="C4273">
        <v>19379.400000000001</v>
      </c>
      <c r="D4273">
        <v>5.0344E-2</v>
      </c>
      <c r="E4273">
        <f t="shared" si="66"/>
        <v>516784000.00000006</v>
      </c>
    </row>
    <row r="4274" spans="1:5" x14ac:dyDescent="0.25">
      <c r="A4274">
        <v>301.23820000000001</v>
      </c>
      <c r="C4274">
        <v>19414</v>
      </c>
      <c r="D4274">
        <v>5.0566399999999997E-2</v>
      </c>
      <c r="E4274">
        <f t="shared" si="66"/>
        <v>517706666.66666669</v>
      </c>
    </row>
    <row r="4275" spans="1:5" x14ac:dyDescent="0.25">
      <c r="A4275">
        <v>301.30489999999998</v>
      </c>
      <c r="C4275">
        <v>19389.3</v>
      </c>
      <c r="D4275">
        <v>5.0488200000000004E-2</v>
      </c>
      <c r="E4275">
        <f t="shared" si="66"/>
        <v>517048000</v>
      </c>
    </row>
    <row r="4276" spans="1:5" x14ac:dyDescent="0.25">
      <c r="A4276">
        <v>301.3716</v>
      </c>
      <c r="C4276">
        <v>19428.8</v>
      </c>
      <c r="D4276">
        <v>5.0448300000000001E-2</v>
      </c>
      <c r="E4276">
        <f t="shared" si="66"/>
        <v>518101333.33333337</v>
      </c>
    </row>
    <row r="4277" spans="1:5" x14ac:dyDescent="0.25">
      <c r="A4277">
        <v>301.4384</v>
      </c>
      <c r="C4277">
        <v>19395.900000000001</v>
      </c>
      <c r="D4277">
        <v>5.0536999999999999E-2</v>
      </c>
      <c r="E4277">
        <f t="shared" si="66"/>
        <v>517224000.00000006</v>
      </c>
    </row>
    <row r="4278" spans="1:5" x14ac:dyDescent="0.25">
      <c r="A4278">
        <v>301.505</v>
      </c>
      <c r="C4278">
        <v>19395.900000000001</v>
      </c>
      <c r="D4278">
        <v>5.0641199999999997E-2</v>
      </c>
      <c r="E4278">
        <f t="shared" si="66"/>
        <v>517224000.00000006</v>
      </c>
    </row>
    <row r="4279" spans="1:5" x14ac:dyDescent="0.25">
      <c r="A4279">
        <v>301.5718</v>
      </c>
      <c r="C4279">
        <v>19404.099999999999</v>
      </c>
      <c r="D4279">
        <v>5.0637000000000001E-2</v>
      </c>
      <c r="E4279">
        <f t="shared" si="66"/>
        <v>517442666.66666669</v>
      </c>
    </row>
    <row r="4280" spans="1:5" x14ac:dyDescent="0.25">
      <c r="A4280">
        <v>301.63839999999999</v>
      </c>
      <c r="C4280">
        <v>19389.3</v>
      </c>
      <c r="D4280">
        <v>5.0770999999999997E-2</v>
      </c>
      <c r="E4280">
        <f t="shared" si="66"/>
        <v>517048000</v>
      </c>
    </row>
    <row r="4281" spans="1:5" x14ac:dyDescent="0.25">
      <c r="A4281">
        <v>301.70510000000002</v>
      </c>
      <c r="C4281">
        <v>19387.699999999997</v>
      </c>
      <c r="D4281">
        <v>5.0708299999999998E-2</v>
      </c>
      <c r="E4281">
        <f t="shared" si="66"/>
        <v>517005333.33333331</v>
      </c>
    </row>
    <row r="4282" spans="1:5" x14ac:dyDescent="0.25">
      <c r="A4282">
        <v>301.77170000000001</v>
      </c>
      <c r="C4282">
        <v>19394.2</v>
      </c>
      <c r="D4282">
        <v>5.0665199999999994E-2</v>
      </c>
      <c r="E4282">
        <f t="shared" si="66"/>
        <v>517178666.66666675</v>
      </c>
    </row>
    <row r="4283" spans="1:5" x14ac:dyDescent="0.25">
      <c r="A4283">
        <v>301.83850000000001</v>
      </c>
      <c r="C4283">
        <v>19418.900000000001</v>
      </c>
      <c r="D4283">
        <v>5.0862199999999996E-2</v>
      </c>
      <c r="E4283">
        <f t="shared" si="66"/>
        <v>517837333.33333343</v>
      </c>
    </row>
    <row r="4284" spans="1:5" x14ac:dyDescent="0.25">
      <c r="A4284">
        <v>301.9051</v>
      </c>
      <c r="C4284">
        <v>19395.900000000001</v>
      </c>
      <c r="D4284">
        <v>5.0891599999999995E-2</v>
      </c>
      <c r="E4284">
        <f t="shared" si="66"/>
        <v>517224000.00000006</v>
      </c>
    </row>
    <row r="4285" spans="1:5" x14ac:dyDescent="0.25">
      <c r="A4285">
        <v>301.97190000000001</v>
      </c>
      <c r="C4285">
        <v>19346.599999999999</v>
      </c>
      <c r="D4285">
        <v>5.07962E-2</v>
      </c>
      <c r="E4285">
        <f t="shared" si="66"/>
        <v>515909333.33333331</v>
      </c>
    </row>
    <row r="4286" spans="1:5" x14ac:dyDescent="0.25">
      <c r="A4286">
        <v>302.0385</v>
      </c>
      <c r="C4286">
        <v>19384.399999999998</v>
      </c>
      <c r="D4286">
        <v>5.0740899999999999E-2</v>
      </c>
      <c r="E4286">
        <f t="shared" si="66"/>
        <v>516917333.33333331</v>
      </c>
    </row>
    <row r="4287" spans="1:5" x14ac:dyDescent="0.25">
      <c r="A4287">
        <v>302.10520000000002</v>
      </c>
      <c r="C4287">
        <v>19397.5</v>
      </c>
      <c r="D4287">
        <v>5.0727700000000001E-2</v>
      </c>
      <c r="E4287">
        <f t="shared" si="66"/>
        <v>517266666.66666669</v>
      </c>
    </row>
    <row r="4288" spans="1:5" x14ac:dyDescent="0.25">
      <c r="A4288">
        <v>302.17189999999999</v>
      </c>
      <c r="C4288">
        <v>19410.699999999997</v>
      </c>
      <c r="D4288">
        <v>5.0742200000000001E-2</v>
      </c>
      <c r="E4288">
        <f t="shared" si="66"/>
        <v>517618666.66666663</v>
      </c>
    </row>
    <row r="4289" spans="1:5" x14ac:dyDescent="0.25">
      <c r="A4289">
        <v>302.23860000000002</v>
      </c>
      <c r="C4289">
        <v>19397.5</v>
      </c>
      <c r="D4289">
        <v>5.0845799999999997E-2</v>
      </c>
      <c r="E4289">
        <f t="shared" si="66"/>
        <v>517266666.66666669</v>
      </c>
    </row>
    <row r="4290" spans="1:5" x14ac:dyDescent="0.25">
      <c r="A4290">
        <v>302.30520000000001</v>
      </c>
      <c r="C4290">
        <v>19389.3</v>
      </c>
      <c r="D4290">
        <v>5.0888600000000006E-2</v>
      </c>
      <c r="E4290">
        <f t="shared" si="66"/>
        <v>517048000</v>
      </c>
    </row>
    <row r="4291" spans="1:5" x14ac:dyDescent="0.25">
      <c r="A4291">
        <v>302.37200000000001</v>
      </c>
      <c r="C4291">
        <v>19381.099999999999</v>
      </c>
      <c r="D4291">
        <v>5.08913E-2</v>
      </c>
      <c r="E4291">
        <f t="shared" ref="E4291:E4354" si="67">C4291/(3*12.5/1000000)</f>
        <v>516829333.33333331</v>
      </c>
    </row>
    <row r="4292" spans="1:5" x14ac:dyDescent="0.25">
      <c r="A4292">
        <v>302.43860000000001</v>
      </c>
      <c r="C4292">
        <v>19404.099999999999</v>
      </c>
      <c r="D4292">
        <v>5.0846499999999996E-2</v>
      </c>
      <c r="E4292">
        <f t="shared" si="67"/>
        <v>517442666.66666669</v>
      </c>
    </row>
    <row r="4293" spans="1:5" x14ac:dyDescent="0.25">
      <c r="A4293">
        <v>302.50540000000001</v>
      </c>
      <c r="C4293">
        <v>19389.3</v>
      </c>
      <c r="D4293">
        <v>5.0827900000000002E-2</v>
      </c>
      <c r="E4293">
        <f t="shared" si="67"/>
        <v>517048000</v>
      </c>
    </row>
    <row r="4294" spans="1:5" x14ac:dyDescent="0.25">
      <c r="A4294">
        <v>302.572</v>
      </c>
      <c r="C4294">
        <v>19417.3</v>
      </c>
      <c r="D4294">
        <v>5.0906399999999997E-2</v>
      </c>
      <c r="E4294">
        <f t="shared" si="67"/>
        <v>517794666.66666669</v>
      </c>
    </row>
    <row r="4295" spans="1:5" x14ac:dyDescent="0.25">
      <c r="A4295">
        <v>302.6388</v>
      </c>
      <c r="C4295">
        <v>19410.699999999997</v>
      </c>
      <c r="D4295">
        <v>5.0889499999999997E-2</v>
      </c>
      <c r="E4295">
        <f t="shared" si="67"/>
        <v>517618666.66666663</v>
      </c>
    </row>
    <row r="4296" spans="1:5" x14ac:dyDescent="0.25">
      <c r="A4296">
        <v>302.7054</v>
      </c>
      <c r="C4296">
        <v>19400.8</v>
      </c>
      <c r="D4296">
        <v>5.0959000000000004E-2</v>
      </c>
      <c r="E4296">
        <f t="shared" si="67"/>
        <v>517354666.66666669</v>
      </c>
    </row>
    <row r="4297" spans="1:5" x14ac:dyDescent="0.25">
      <c r="A4297">
        <v>302.77210000000002</v>
      </c>
      <c r="C4297">
        <v>19400.8</v>
      </c>
      <c r="D4297">
        <v>5.0884699999999998E-2</v>
      </c>
      <c r="E4297">
        <f t="shared" si="67"/>
        <v>517354666.66666669</v>
      </c>
    </row>
    <row r="4298" spans="1:5" x14ac:dyDescent="0.25">
      <c r="A4298">
        <v>302.83890000000002</v>
      </c>
      <c r="C4298">
        <v>19407.399999999998</v>
      </c>
      <c r="D4298">
        <v>5.0942100000000004E-2</v>
      </c>
      <c r="E4298">
        <f t="shared" si="67"/>
        <v>517530666.66666663</v>
      </c>
    </row>
    <row r="4299" spans="1:5" x14ac:dyDescent="0.25">
      <c r="A4299">
        <v>302.90550000000002</v>
      </c>
      <c r="C4299">
        <v>19389.3</v>
      </c>
      <c r="D4299">
        <v>5.0970099999999997E-2</v>
      </c>
      <c r="E4299">
        <f t="shared" si="67"/>
        <v>517048000</v>
      </c>
    </row>
    <row r="4300" spans="1:5" x14ac:dyDescent="0.25">
      <c r="A4300">
        <v>302.97219999999999</v>
      </c>
      <c r="C4300">
        <v>19399.2</v>
      </c>
      <c r="D4300">
        <v>5.0931499999999998E-2</v>
      </c>
      <c r="E4300">
        <f t="shared" si="67"/>
        <v>517312000.00000006</v>
      </c>
    </row>
    <row r="4301" spans="1:5" x14ac:dyDescent="0.25">
      <c r="A4301">
        <v>303.03890000000001</v>
      </c>
      <c r="C4301">
        <v>19405.8</v>
      </c>
      <c r="D4301">
        <v>5.09649E-2</v>
      </c>
      <c r="E4301">
        <f t="shared" si="67"/>
        <v>517488000</v>
      </c>
    </row>
    <row r="4302" spans="1:5" x14ac:dyDescent="0.25">
      <c r="A4302">
        <v>303.10559999999998</v>
      </c>
      <c r="C4302">
        <v>19414</v>
      </c>
      <c r="D4302">
        <v>5.0944700000000002E-2</v>
      </c>
      <c r="E4302">
        <f t="shared" si="67"/>
        <v>517706666.66666669</v>
      </c>
    </row>
    <row r="4303" spans="1:5" x14ac:dyDescent="0.25">
      <c r="A4303">
        <v>303.17219999999998</v>
      </c>
      <c r="C4303">
        <v>19412.3</v>
      </c>
      <c r="D4303">
        <v>5.0891599999999995E-2</v>
      </c>
      <c r="E4303">
        <f t="shared" si="67"/>
        <v>517661333.33333337</v>
      </c>
    </row>
    <row r="4304" spans="1:5" x14ac:dyDescent="0.25">
      <c r="A4304">
        <v>303.23899999999998</v>
      </c>
      <c r="C4304">
        <v>19404.099999999999</v>
      </c>
      <c r="D4304">
        <v>5.0969399999999998E-2</v>
      </c>
      <c r="E4304">
        <f t="shared" si="67"/>
        <v>517442666.66666669</v>
      </c>
    </row>
    <row r="4305" spans="1:5" x14ac:dyDescent="0.25">
      <c r="A4305">
        <v>303.30560000000003</v>
      </c>
      <c r="C4305">
        <v>19409</v>
      </c>
      <c r="D4305">
        <v>5.1134800000000001E-2</v>
      </c>
      <c r="E4305">
        <f t="shared" si="67"/>
        <v>517573333.33333337</v>
      </c>
    </row>
    <row r="4306" spans="1:5" x14ac:dyDescent="0.25">
      <c r="A4306">
        <v>303.37240000000003</v>
      </c>
      <c r="C4306">
        <v>19448.5</v>
      </c>
      <c r="D4306">
        <v>5.1168899999999996E-2</v>
      </c>
      <c r="E4306">
        <f t="shared" si="67"/>
        <v>518626666.66666669</v>
      </c>
    </row>
    <row r="4307" spans="1:5" x14ac:dyDescent="0.25">
      <c r="A4307">
        <v>303.43900000000002</v>
      </c>
      <c r="C4307">
        <v>19402.5</v>
      </c>
      <c r="D4307">
        <v>5.1050899999999996E-2</v>
      </c>
      <c r="E4307">
        <f t="shared" si="67"/>
        <v>517400000.00000006</v>
      </c>
    </row>
    <row r="4308" spans="1:5" x14ac:dyDescent="0.25">
      <c r="A4308">
        <v>303.50569999999999</v>
      </c>
      <c r="C4308">
        <v>19425.5</v>
      </c>
      <c r="D4308">
        <v>5.1274800000000002E-2</v>
      </c>
      <c r="E4308">
        <f t="shared" si="67"/>
        <v>518013333.33333337</v>
      </c>
    </row>
    <row r="4309" spans="1:5" x14ac:dyDescent="0.25">
      <c r="A4309">
        <v>303.57240000000002</v>
      </c>
      <c r="C4309">
        <v>19402.5</v>
      </c>
      <c r="D4309">
        <v>5.1116000000000002E-2</v>
      </c>
      <c r="E4309">
        <f t="shared" si="67"/>
        <v>517400000.00000006</v>
      </c>
    </row>
    <row r="4310" spans="1:5" x14ac:dyDescent="0.25">
      <c r="A4310">
        <v>303.63909999999998</v>
      </c>
      <c r="C4310">
        <v>19407.399999999998</v>
      </c>
      <c r="D4310">
        <v>5.1249500000000003E-2</v>
      </c>
      <c r="E4310">
        <f t="shared" si="67"/>
        <v>517530666.66666663</v>
      </c>
    </row>
    <row r="4311" spans="1:5" x14ac:dyDescent="0.25">
      <c r="A4311">
        <v>303.70569999999998</v>
      </c>
      <c r="C4311">
        <v>19402.5</v>
      </c>
      <c r="D4311">
        <v>5.1360299999999998E-2</v>
      </c>
      <c r="E4311">
        <f t="shared" si="67"/>
        <v>517400000.00000006</v>
      </c>
    </row>
    <row r="4312" spans="1:5" x14ac:dyDescent="0.25">
      <c r="A4312">
        <v>303.77249999999998</v>
      </c>
      <c r="C4312">
        <v>19417.3</v>
      </c>
      <c r="D4312">
        <v>5.1419899999999998E-2</v>
      </c>
      <c r="E4312">
        <f t="shared" si="67"/>
        <v>517794666.66666669</v>
      </c>
    </row>
    <row r="4313" spans="1:5" x14ac:dyDescent="0.25">
      <c r="A4313">
        <v>303.83909999999997</v>
      </c>
      <c r="C4313">
        <v>19410.699999999997</v>
      </c>
      <c r="D4313">
        <v>5.12238E-2</v>
      </c>
      <c r="E4313">
        <f t="shared" si="67"/>
        <v>517618666.66666663</v>
      </c>
    </row>
    <row r="4314" spans="1:5" x14ac:dyDescent="0.25">
      <c r="A4314">
        <v>303.9058</v>
      </c>
      <c r="C4314">
        <v>19420.599999999999</v>
      </c>
      <c r="D4314">
        <v>5.1524299999999995E-2</v>
      </c>
      <c r="E4314">
        <f t="shared" si="67"/>
        <v>517882666.66666669</v>
      </c>
    </row>
    <row r="4315" spans="1:5" x14ac:dyDescent="0.25">
      <c r="A4315">
        <v>303.97250000000003</v>
      </c>
      <c r="C4315">
        <v>19437</v>
      </c>
      <c r="D4315">
        <v>5.1246699999999999E-2</v>
      </c>
      <c r="E4315">
        <f t="shared" si="67"/>
        <v>518320000.00000006</v>
      </c>
    </row>
    <row r="4316" spans="1:5" x14ac:dyDescent="0.25">
      <c r="A4316">
        <v>304.03919999999999</v>
      </c>
      <c r="C4316">
        <v>19418.900000000001</v>
      </c>
      <c r="D4316">
        <v>5.1248300000000004E-2</v>
      </c>
      <c r="E4316">
        <f t="shared" si="67"/>
        <v>517837333.33333343</v>
      </c>
    </row>
    <row r="4317" spans="1:5" x14ac:dyDescent="0.25">
      <c r="A4317">
        <v>304.10579999999999</v>
      </c>
      <c r="C4317">
        <v>19404.099999999999</v>
      </c>
      <c r="D4317">
        <v>5.1581200000000001E-2</v>
      </c>
      <c r="E4317">
        <f t="shared" si="67"/>
        <v>517442666.66666669</v>
      </c>
    </row>
    <row r="4318" spans="1:5" x14ac:dyDescent="0.25">
      <c r="A4318">
        <v>304.17259999999999</v>
      </c>
      <c r="C4318">
        <v>19414</v>
      </c>
      <c r="D4318">
        <v>5.1520099999999999E-2</v>
      </c>
      <c r="E4318">
        <f t="shared" si="67"/>
        <v>517706666.66666669</v>
      </c>
    </row>
    <row r="4319" spans="1:5" x14ac:dyDescent="0.25">
      <c r="A4319">
        <v>304.23930000000001</v>
      </c>
      <c r="C4319">
        <v>19414</v>
      </c>
      <c r="D4319">
        <v>5.1418900000000003E-2</v>
      </c>
      <c r="E4319">
        <f t="shared" si="67"/>
        <v>517706666.66666669</v>
      </c>
    </row>
    <row r="4320" spans="1:5" x14ac:dyDescent="0.25">
      <c r="A4320">
        <v>304.30599999999998</v>
      </c>
      <c r="C4320">
        <v>19458.400000000001</v>
      </c>
      <c r="D4320">
        <v>5.1553599999999998E-2</v>
      </c>
      <c r="E4320">
        <f t="shared" si="67"/>
        <v>518890666.66666675</v>
      </c>
    </row>
    <row r="4321" spans="1:5" x14ac:dyDescent="0.25">
      <c r="A4321">
        <v>304.37270000000001</v>
      </c>
      <c r="C4321">
        <v>19410.699999999997</v>
      </c>
      <c r="D4321">
        <v>5.1410700000000004E-2</v>
      </c>
      <c r="E4321">
        <f t="shared" si="67"/>
        <v>517618666.66666663</v>
      </c>
    </row>
    <row r="4322" spans="1:5" x14ac:dyDescent="0.25">
      <c r="A4322">
        <v>304.4393</v>
      </c>
      <c r="C4322">
        <v>19423.8</v>
      </c>
      <c r="D4322">
        <v>5.1481399999999997E-2</v>
      </c>
      <c r="E4322">
        <f t="shared" si="67"/>
        <v>517968000</v>
      </c>
    </row>
    <row r="4323" spans="1:5" x14ac:dyDescent="0.25">
      <c r="A4323">
        <v>304.50619999999998</v>
      </c>
      <c r="C4323">
        <v>19405.8</v>
      </c>
      <c r="D4323">
        <v>5.1405599999999996E-2</v>
      </c>
      <c r="E4323">
        <f t="shared" si="67"/>
        <v>517488000</v>
      </c>
    </row>
    <row r="4324" spans="1:5" x14ac:dyDescent="0.25">
      <c r="A4324">
        <v>304.5727</v>
      </c>
      <c r="C4324">
        <v>19427.099999999999</v>
      </c>
      <c r="D4324">
        <v>5.1513200000000002E-2</v>
      </c>
      <c r="E4324">
        <f t="shared" si="67"/>
        <v>518056000</v>
      </c>
    </row>
    <row r="4325" spans="1:5" x14ac:dyDescent="0.25">
      <c r="A4325">
        <v>304.6395</v>
      </c>
      <c r="C4325">
        <v>19414</v>
      </c>
      <c r="D4325">
        <v>5.1573599999999997E-2</v>
      </c>
      <c r="E4325">
        <f t="shared" si="67"/>
        <v>517706666.66666669</v>
      </c>
    </row>
    <row r="4326" spans="1:5" x14ac:dyDescent="0.25">
      <c r="A4326">
        <v>304.70609999999999</v>
      </c>
      <c r="C4326">
        <v>19414</v>
      </c>
      <c r="D4326">
        <v>5.1460100000000002E-2</v>
      </c>
      <c r="E4326">
        <f t="shared" si="67"/>
        <v>517706666.66666669</v>
      </c>
    </row>
    <row r="4327" spans="1:5" x14ac:dyDescent="0.25">
      <c r="A4327">
        <v>304.77280000000002</v>
      </c>
      <c r="C4327">
        <v>19387.699999999997</v>
      </c>
      <c r="D4327">
        <v>5.1615500000000002E-2</v>
      </c>
      <c r="E4327">
        <f t="shared" si="67"/>
        <v>517005333.33333331</v>
      </c>
    </row>
    <row r="4328" spans="1:5" x14ac:dyDescent="0.25">
      <c r="A4328">
        <v>304.83949999999999</v>
      </c>
      <c r="C4328">
        <v>19422.2</v>
      </c>
      <c r="D4328">
        <v>5.1665799999999998E-2</v>
      </c>
      <c r="E4328">
        <f t="shared" si="67"/>
        <v>517925333.33333337</v>
      </c>
    </row>
    <row r="4329" spans="1:5" x14ac:dyDescent="0.25">
      <c r="A4329">
        <v>304.90620000000001</v>
      </c>
      <c r="C4329">
        <v>19440.3</v>
      </c>
      <c r="D4329">
        <v>5.1702899999999996E-2</v>
      </c>
      <c r="E4329">
        <f t="shared" si="67"/>
        <v>518408000</v>
      </c>
    </row>
    <row r="4330" spans="1:5" x14ac:dyDescent="0.25">
      <c r="A4330">
        <v>304.97280000000001</v>
      </c>
      <c r="C4330">
        <v>19404.099999999999</v>
      </c>
      <c r="D4330">
        <v>5.1587300000000003E-2</v>
      </c>
      <c r="E4330">
        <f t="shared" si="67"/>
        <v>517442666.66666669</v>
      </c>
    </row>
    <row r="4331" spans="1:5" x14ac:dyDescent="0.25">
      <c r="A4331">
        <v>305.03960000000001</v>
      </c>
      <c r="C4331">
        <v>19415.600000000002</v>
      </c>
      <c r="D4331">
        <v>5.1653999999999999E-2</v>
      </c>
      <c r="E4331">
        <f t="shared" si="67"/>
        <v>517749333.33333343</v>
      </c>
    </row>
    <row r="4332" spans="1:5" x14ac:dyDescent="0.25">
      <c r="A4332">
        <v>305.1062</v>
      </c>
      <c r="C4332">
        <v>19414</v>
      </c>
      <c r="D4332">
        <v>5.1630900000000007E-2</v>
      </c>
      <c r="E4332">
        <f t="shared" si="67"/>
        <v>517706666.66666669</v>
      </c>
    </row>
    <row r="4333" spans="1:5" x14ac:dyDescent="0.25">
      <c r="A4333">
        <v>305.173</v>
      </c>
      <c r="C4333">
        <v>19417.3</v>
      </c>
      <c r="D4333">
        <v>5.1726599999999998E-2</v>
      </c>
      <c r="E4333">
        <f t="shared" si="67"/>
        <v>517794666.66666669</v>
      </c>
    </row>
    <row r="4334" spans="1:5" x14ac:dyDescent="0.25">
      <c r="A4334">
        <v>305.2396</v>
      </c>
      <c r="C4334">
        <v>19415.600000000002</v>
      </c>
      <c r="D4334">
        <v>5.1826200000000003E-2</v>
      </c>
      <c r="E4334">
        <f t="shared" si="67"/>
        <v>517749333.33333343</v>
      </c>
    </row>
    <row r="4335" spans="1:5" x14ac:dyDescent="0.25">
      <c r="A4335">
        <v>305.30630000000002</v>
      </c>
      <c r="C4335">
        <v>19405.8</v>
      </c>
      <c r="D4335">
        <v>5.1757299999999999E-2</v>
      </c>
      <c r="E4335">
        <f t="shared" si="67"/>
        <v>517488000</v>
      </c>
    </row>
    <row r="4336" spans="1:5" x14ac:dyDescent="0.25">
      <c r="A4336">
        <v>305.37299999999999</v>
      </c>
      <c r="C4336">
        <v>19422.2</v>
      </c>
      <c r="D4336">
        <v>5.1823100000000004E-2</v>
      </c>
      <c r="E4336">
        <f t="shared" si="67"/>
        <v>517925333.33333337</v>
      </c>
    </row>
    <row r="4337" spans="1:5" x14ac:dyDescent="0.25">
      <c r="A4337">
        <v>305.43970000000002</v>
      </c>
      <c r="C4337">
        <v>19407.399999999998</v>
      </c>
      <c r="D4337">
        <v>5.17303E-2</v>
      </c>
      <c r="E4337">
        <f t="shared" si="67"/>
        <v>517530666.66666663</v>
      </c>
    </row>
    <row r="4338" spans="1:5" x14ac:dyDescent="0.25">
      <c r="A4338">
        <v>305.50630000000001</v>
      </c>
      <c r="C4338">
        <v>19422.2</v>
      </c>
      <c r="D4338">
        <v>5.1745099999999995E-2</v>
      </c>
      <c r="E4338">
        <f t="shared" si="67"/>
        <v>517925333.33333337</v>
      </c>
    </row>
    <row r="4339" spans="1:5" x14ac:dyDescent="0.25">
      <c r="A4339">
        <v>305.57310000000001</v>
      </c>
      <c r="C4339">
        <v>19414</v>
      </c>
      <c r="D4339">
        <v>5.1868499999999998E-2</v>
      </c>
      <c r="E4339">
        <f t="shared" si="67"/>
        <v>517706666.66666669</v>
      </c>
    </row>
    <row r="4340" spans="1:5" x14ac:dyDescent="0.25">
      <c r="A4340">
        <v>305.63979999999998</v>
      </c>
      <c r="C4340">
        <v>19420.599999999999</v>
      </c>
      <c r="D4340">
        <v>5.1714700000000002E-2</v>
      </c>
      <c r="E4340">
        <f t="shared" si="67"/>
        <v>517882666.66666669</v>
      </c>
    </row>
    <row r="4341" spans="1:5" x14ac:dyDescent="0.25">
      <c r="A4341">
        <v>305.70650000000001</v>
      </c>
      <c r="C4341">
        <v>19423.8</v>
      </c>
      <c r="D4341">
        <v>5.1688700000000004E-2</v>
      </c>
      <c r="E4341">
        <f t="shared" si="67"/>
        <v>517968000</v>
      </c>
    </row>
    <row r="4342" spans="1:5" x14ac:dyDescent="0.25">
      <c r="A4342">
        <v>305.77319999999997</v>
      </c>
      <c r="C4342">
        <v>19428.8</v>
      </c>
      <c r="D4342">
        <v>5.1927099999999997E-2</v>
      </c>
      <c r="E4342">
        <f t="shared" si="67"/>
        <v>518101333.33333337</v>
      </c>
    </row>
    <row r="4343" spans="1:5" x14ac:dyDescent="0.25">
      <c r="A4343">
        <v>305.83980000000003</v>
      </c>
      <c r="C4343">
        <v>19420.599999999999</v>
      </c>
      <c r="D4343">
        <v>5.1719600000000004E-2</v>
      </c>
      <c r="E4343">
        <f t="shared" si="67"/>
        <v>517882666.66666669</v>
      </c>
    </row>
    <row r="4344" spans="1:5" x14ac:dyDescent="0.25">
      <c r="A4344">
        <v>305.90660000000003</v>
      </c>
      <c r="C4344">
        <v>19422.2</v>
      </c>
      <c r="D4344">
        <v>5.1915799999999998E-2</v>
      </c>
      <c r="E4344">
        <f t="shared" si="67"/>
        <v>517925333.33333337</v>
      </c>
    </row>
    <row r="4345" spans="1:5" x14ac:dyDescent="0.25">
      <c r="A4345">
        <v>305.97320000000002</v>
      </c>
      <c r="C4345">
        <v>19422.2</v>
      </c>
      <c r="D4345">
        <v>5.20423E-2</v>
      </c>
      <c r="E4345">
        <f t="shared" si="67"/>
        <v>517925333.33333337</v>
      </c>
    </row>
    <row r="4346" spans="1:5" x14ac:dyDescent="0.25">
      <c r="A4346">
        <v>306.03989999999999</v>
      </c>
      <c r="C4346">
        <v>19417.3</v>
      </c>
      <c r="D4346">
        <v>5.1975800000000003E-2</v>
      </c>
      <c r="E4346">
        <f t="shared" si="67"/>
        <v>517794666.66666669</v>
      </c>
    </row>
    <row r="4347" spans="1:5" x14ac:dyDescent="0.25">
      <c r="A4347">
        <v>306.10660000000001</v>
      </c>
      <c r="C4347">
        <v>19420.599999999999</v>
      </c>
      <c r="D4347">
        <v>5.2085199999999998E-2</v>
      </c>
      <c r="E4347">
        <f t="shared" si="67"/>
        <v>517882666.66666669</v>
      </c>
    </row>
    <row r="4348" spans="1:5" x14ac:dyDescent="0.25">
      <c r="A4348">
        <v>306.17329999999998</v>
      </c>
      <c r="C4348">
        <v>19417.3</v>
      </c>
      <c r="D4348">
        <v>5.2098899999999997E-2</v>
      </c>
      <c r="E4348">
        <f t="shared" si="67"/>
        <v>517794666.66666669</v>
      </c>
    </row>
    <row r="4349" spans="1:5" x14ac:dyDescent="0.25">
      <c r="A4349">
        <v>306.23989999999998</v>
      </c>
      <c r="C4349">
        <v>19415.600000000002</v>
      </c>
      <c r="D4349">
        <v>5.2066100000000004E-2</v>
      </c>
      <c r="E4349">
        <f t="shared" si="67"/>
        <v>517749333.33333343</v>
      </c>
    </row>
    <row r="4350" spans="1:5" x14ac:dyDescent="0.25">
      <c r="A4350">
        <v>306.30669999999998</v>
      </c>
      <c r="C4350">
        <v>19425.5</v>
      </c>
      <c r="D4350">
        <v>5.2030200000000006E-2</v>
      </c>
      <c r="E4350">
        <f t="shared" si="67"/>
        <v>518013333.33333337</v>
      </c>
    </row>
    <row r="4351" spans="1:5" x14ac:dyDescent="0.25">
      <c r="A4351">
        <v>306.37329999999997</v>
      </c>
      <c r="C4351">
        <v>19430.399999999998</v>
      </c>
      <c r="D4351">
        <v>5.2145200000000003E-2</v>
      </c>
      <c r="E4351">
        <f t="shared" si="67"/>
        <v>518144000</v>
      </c>
    </row>
    <row r="4352" spans="1:5" x14ac:dyDescent="0.25">
      <c r="A4352">
        <v>306.44009999999997</v>
      </c>
      <c r="C4352">
        <v>19409</v>
      </c>
      <c r="D4352">
        <v>5.2081499999999996E-2</v>
      </c>
      <c r="E4352">
        <f t="shared" si="67"/>
        <v>517573333.33333337</v>
      </c>
    </row>
    <row r="4353" spans="1:5" x14ac:dyDescent="0.25">
      <c r="A4353">
        <v>306.50670000000002</v>
      </c>
      <c r="C4353">
        <v>19430.399999999998</v>
      </c>
      <c r="D4353">
        <v>5.2080900000000006E-2</v>
      </c>
      <c r="E4353">
        <f t="shared" si="67"/>
        <v>518144000</v>
      </c>
    </row>
    <row r="4354" spans="1:5" x14ac:dyDescent="0.25">
      <c r="A4354">
        <v>306.57339999999999</v>
      </c>
      <c r="C4354">
        <v>19417.3</v>
      </c>
      <c r="D4354">
        <v>5.2194600000000001E-2</v>
      </c>
      <c r="E4354">
        <f t="shared" si="67"/>
        <v>517794666.66666669</v>
      </c>
    </row>
    <row r="4355" spans="1:5" x14ac:dyDescent="0.25">
      <c r="A4355">
        <v>306.64010000000002</v>
      </c>
      <c r="C4355">
        <v>19432.099999999999</v>
      </c>
      <c r="D4355">
        <v>5.2091900000000003E-2</v>
      </c>
      <c r="E4355">
        <f t="shared" ref="E4355:E4418" si="68">C4355/(3*12.5/1000000)</f>
        <v>518189333.33333331</v>
      </c>
    </row>
    <row r="4356" spans="1:5" x14ac:dyDescent="0.25">
      <c r="A4356">
        <v>306.70679999999999</v>
      </c>
      <c r="C4356">
        <v>19425.5</v>
      </c>
      <c r="D4356">
        <v>5.2107500000000001E-2</v>
      </c>
      <c r="E4356">
        <f t="shared" si="68"/>
        <v>518013333.33333337</v>
      </c>
    </row>
    <row r="4357" spans="1:5" x14ac:dyDescent="0.25">
      <c r="A4357">
        <v>306.77339999999998</v>
      </c>
      <c r="C4357">
        <v>19430.399999999998</v>
      </c>
      <c r="D4357">
        <v>5.2247799999999997E-2</v>
      </c>
      <c r="E4357">
        <f t="shared" si="68"/>
        <v>518144000</v>
      </c>
    </row>
    <row r="4358" spans="1:5" x14ac:dyDescent="0.25">
      <c r="A4358">
        <v>306.84019999999998</v>
      </c>
      <c r="C4358">
        <v>19440.3</v>
      </c>
      <c r="D4358">
        <v>5.2256799999999999E-2</v>
      </c>
      <c r="E4358">
        <f t="shared" si="68"/>
        <v>518408000</v>
      </c>
    </row>
    <row r="4359" spans="1:5" x14ac:dyDescent="0.25">
      <c r="A4359">
        <v>306.90679999999998</v>
      </c>
      <c r="C4359">
        <v>19435.400000000001</v>
      </c>
      <c r="D4359">
        <v>5.2294299999999995E-2</v>
      </c>
      <c r="E4359">
        <f t="shared" si="68"/>
        <v>518277333.33333343</v>
      </c>
    </row>
    <row r="4360" spans="1:5" x14ac:dyDescent="0.25">
      <c r="A4360">
        <v>306.97359999999998</v>
      </c>
      <c r="C4360">
        <v>19428.8</v>
      </c>
      <c r="D4360">
        <v>5.2234299999999997E-2</v>
      </c>
      <c r="E4360">
        <f t="shared" si="68"/>
        <v>518101333.33333337</v>
      </c>
    </row>
    <row r="4361" spans="1:5" x14ac:dyDescent="0.25">
      <c r="A4361">
        <v>307.0403</v>
      </c>
      <c r="C4361">
        <v>19430.399999999998</v>
      </c>
      <c r="D4361">
        <v>5.2404400000000004E-2</v>
      </c>
      <c r="E4361">
        <f t="shared" si="68"/>
        <v>518144000</v>
      </c>
    </row>
    <row r="4362" spans="1:5" x14ac:dyDescent="0.25">
      <c r="A4362">
        <v>307.1069</v>
      </c>
      <c r="C4362">
        <v>19427.099999999999</v>
      </c>
      <c r="D4362">
        <v>5.2301900000000005E-2</v>
      </c>
      <c r="E4362">
        <f t="shared" si="68"/>
        <v>518056000</v>
      </c>
    </row>
    <row r="4363" spans="1:5" x14ac:dyDescent="0.25">
      <c r="A4363">
        <v>307.1737</v>
      </c>
      <c r="C4363">
        <v>19422.2</v>
      </c>
      <c r="D4363">
        <v>5.21818E-2</v>
      </c>
      <c r="E4363">
        <f t="shared" si="68"/>
        <v>517925333.33333337</v>
      </c>
    </row>
    <row r="4364" spans="1:5" x14ac:dyDescent="0.25">
      <c r="A4364">
        <v>307.24029999999999</v>
      </c>
      <c r="C4364">
        <v>19438.600000000002</v>
      </c>
      <c r="D4364">
        <v>5.2348499999999999E-2</v>
      </c>
      <c r="E4364">
        <f t="shared" si="68"/>
        <v>518362666.66666675</v>
      </c>
    </row>
    <row r="4365" spans="1:5" x14ac:dyDescent="0.25">
      <c r="A4365">
        <v>307.30709999999999</v>
      </c>
      <c r="C4365">
        <v>19409</v>
      </c>
      <c r="D4365">
        <v>5.2359700000000002E-2</v>
      </c>
      <c r="E4365">
        <f t="shared" si="68"/>
        <v>517573333.33333337</v>
      </c>
    </row>
    <row r="4366" spans="1:5" x14ac:dyDescent="0.25">
      <c r="A4366">
        <v>307.37369999999999</v>
      </c>
      <c r="C4366">
        <v>19453.399999999998</v>
      </c>
      <c r="D4366">
        <v>5.2339399999999994E-2</v>
      </c>
      <c r="E4366">
        <f t="shared" si="68"/>
        <v>518757333.33333331</v>
      </c>
    </row>
    <row r="4367" spans="1:5" x14ac:dyDescent="0.25">
      <c r="A4367">
        <v>307.44040000000001</v>
      </c>
      <c r="C4367">
        <v>19420.599999999999</v>
      </c>
      <c r="D4367">
        <v>5.23507E-2</v>
      </c>
      <c r="E4367">
        <f t="shared" si="68"/>
        <v>517882666.66666669</v>
      </c>
    </row>
    <row r="4368" spans="1:5" x14ac:dyDescent="0.25">
      <c r="A4368">
        <v>307.50709999999998</v>
      </c>
      <c r="C4368">
        <v>19437</v>
      </c>
      <c r="D4368">
        <v>5.2408900000000001E-2</v>
      </c>
      <c r="E4368">
        <f t="shared" si="68"/>
        <v>518320000.00000006</v>
      </c>
    </row>
    <row r="4369" spans="1:5" x14ac:dyDescent="0.25">
      <c r="A4369">
        <v>307.57380000000001</v>
      </c>
      <c r="C4369">
        <v>19423.8</v>
      </c>
      <c r="D4369">
        <v>5.2341199999999997E-2</v>
      </c>
      <c r="E4369">
        <f t="shared" si="68"/>
        <v>517968000</v>
      </c>
    </row>
    <row r="4370" spans="1:5" x14ac:dyDescent="0.25">
      <c r="A4370">
        <v>307.6404</v>
      </c>
      <c r="C4370">
        <v>19432.099999999999</v>
      </c>
      <c r="D4370">
        <v>5.2401600000000007E-2</v>
      </c>
      <c r="E4370">
        <f t="shared" si="68"/>
        <v>518189333.33333331</v>
      </c>
    </row>
    <row r="4371" spans="1:5" x14ac:dyDescent="0.25">
      <c r="A4371">
        <v>307.7072</v>
      </c>
      <c r="C4371">
        <v>19433.7</v>
      </c>
      <c r="D4371">
        <v>5.2580000000000002E-2</v>
      </c>
      <c r="E4371">
        <f t="shared" si="68"/>
        <v>518232000.00000006</v>
      </c>
    </row>
    <row r="4372" spans="1:5" x14ac:dyDescent="0.25">
      <c r="A4372">
        <v>307.77379999999999</v>
      </c>
      <c r="C4372">
        <v>19410.699999999997</v>
      </c>
      <c r="D4372">
        <v>5.2557300000000001E-2</v>
      </c>
      <c r="E4372">
        <f t="shared" si="68"/>
        <v>517618666.66666663</v>
      </c>
    </row>
    <row r="4373" spans="1:5" x14ac:dyDescent="0.25">
      <c r="A4373">
        <v>307.84059999999999</v>
      </c>
      <c r="C4373">
        <v>19443.599999999999</v>
      </c>
      <c r="D4373">
        <v>5.2602900000000001E-2</v>
      </c>
      <c r="E4373">
        <f t="shared" si="68"/>
        <v>518496000</v>
      </c>
    </row>
    <row r="4374" spans="1:5" x14ac:dyDescent="0.25">
      <c r="A4374">
        <v>307.90719999999999</v>
      </c>
      <c r="C4374">
        <v>19438.600000000002</v>
      </c>
      <c r="D4374">
        <v>5.2447800000000003E-2</v>
      </c>
      <c r="E4374">
        <f t="shared" si="68"/>
        <v>518362666.66666675</v>
      </c>
    </row>
    <row r="4375" spans="1:5" x14ac:dyDescent="0.25">
      <c r="A4375">
        <v>307.97390000000001</v>
      </c>
      <c r="C4375">
        <v>19432.099999999999</v>
      </c>
      <c r="D4375">
        <v>5.2702499999999999E-2</v>
      </c>
      <c r="E4375">
        <f t="shared" si="68"/>
        <v>518189333.33333331</v>
      </c>
    </row>
    <row r="4376" spans="1:5" x14ac:dyDescent="0.25">
      <c r="A4376">
        <v>308.04059999999998</v>
      </c>
      <c r="C4376">
        <v>19466.599999999999</v>
      </c>
      <c r="D4376">
        <v>5.2663799999999997E-2</v>
      </c>
      <c r="E4376">
        <f t="shared" si="68"/>
        <v>519109333.33333331</v>
      </c>
    </row>
    <row r="4377" spans="1:5" x14ac:dyDescent="0.25">
      <c r="A4377">
        <v>308.10730000000001</v>
      </c>
      <c r="C4377">
        <v>19445.2</v>
      </c>
      <c r="D4377">
        <v>5.2596699999999996E-2</v>
      </c>
      <c r="E4377">
        <f t="shared" si="68"/>
        <v>518538666.66666675</v>
      </c>
    </row>
    <row r="4378" spans="1:5" x14ac:dyDescent="0.25">
      <c r="A4378">
        <v>308.17399999999998</v>
      </c>
      <c r="C4378">
        <v>19435.400000000001</v>
      </c>
      <c r="D4378">
        <v>5.2785599999999995E-2</v>
      </c>
      <c r="E4378">
        <f t="shared" si="68"/>
        <v>518277333.33333343</v>
      </c>
    </row>
    <row r="4379" spans="1:5" x14ac:dyDescent="0.25">
      <c r="A4379">
        <v>308.2407</v>
      </c>
      <c r="C4379">
        <v>19438.600000000002</v>
      </c>
      <c r="D4379">
        <v>5.2732799999999996E-2</v>
      </c>
      <c r="E4379">
        <f t="shared" si="68"/>
        <v>518362666.66666675</v>
      </c>
    </row>
    <row r="4380" spans="1:5" x14ac:dyDescent="0.25">
      <c r="A4380">
        <v>308.3073</v>
      </c>
      <c r="C4380">
        <v>19456.7</v>
      </c>
      <c r="D4380">
        <v>5.2681199999999997E-2</v>
      </c>
      <c r="E4380">
        <f t="shared" si="68"/>
        <v>518845333.33333337</v>
      </c>
    </row>
    <row r="4381" spans="1:5" x14ac:dyDescent="0.25">
      <c r="A4381">
        <v>308.3741</v>
      </c>
      <c r="C4381">
        <v>19427.099999999999</v>
      </c>
      <c r="D4381">
        <v>5.2572099999999997E-2</v>
      </c>
      <c r="E4381">
        <f t="shared" si="68"/>
        <v>518056000</v>
      </c>
    </row>
    <row r="4382" spans="1:5" x14ac:dyDescent="0.25">
      <c r="A4382">
        <v>308.44080000000002</v>
      </c>
      <c r="C4382">
        <v>19458.400000000001</v>
      </c>
      <c r="D4382">
        <v>5.2720599999999999E-2</v>
      </c>
      <c r="E4382">
        <f t="shared" si="68"/>
        <v>518890666.66666675</v>
      </c>
    </row>
    <row r="4383" spans="1:5" x14ac:dyDescent="0.25">
      <c r="A4383">
        <v>308.50740000000002</v>
      </c>
      <c r="C4383">
        <v>19443.599999999999</v>
      </c>
      <c r="D4383">
        <v>5.2709900000000004E-2</v>
      </c>
      <c r="E4383">
        <f t="shared" si="68"/>
        <v>518496000</v>
      </c>
    </row>
    <row r="4384" spans="1:5" x14ac:dyDescent="0.25">
      <c r="A4384">
        <v>308.57420000000002</v>
      </c>
      <c r="C4384">
        <v>19441.900000000001</v>
      </c>
      <c r="D4384">
        <v>5.2675799999999995E-2</v>
      </c>
      <c r="E4384">
        <f t="shared" si="68"/>
        <v>518450666.66666675</v>
      </c>
    </row>
    <row r="4385" spans="1:5" x14ac:dyDescent="0.25">
      <c r="A4385">
        <v>308.64080000000001</v>
      </c>
      <c r="C4385">
        <v>19445.2</v>
      </c>
      <c r="D4385">
        <v>5.2863100000000003E-2</v>
      </c>
      <c r="E4385">
        <f t="shared" si="68"/>
        <v>518538666.66666675</v>
      </c>
    </row>
    <row r="4386" spans="1:5" x14ac:dyDescent="0.25">
      <c r="A4386">
        <v>308.70760000000001</v>
      </c>
      <c r="C4386">
        <v>19440.3</v>
      </c>
      <c r="D4386">
        <v>5.27433E-2</v>
      </c>
      <c r="E4386">
        <f t="shared" si="68"/>
        <v>518408000</v>
      </c>
    </row>
    <row r="4387" spans="1:5" x14ac:dyDescent="0.25">
      <c r="A4387">
        <v>308.77420000000001</v>
      </c>
      <c r="C4387">
        <v>19430.399999999998</v>
      </c>
      <c r="D4387">
        <v>5.2707699999999996E-2</v>
      </c>
      <c r="E4387">
        <f t="shared" si="68"/>
        <v>518144000</v>
      </c>
    </row>
    <row r="4388" spans="1:5" x14ac:dyDescent="0.25">
      <c r="A4388">
        <v>308.84089999999998</v>
      </c>
      <c r="C4388">
        <v>19448.5</v>
      </c>
      <c r="D4388">
        <v>5.28695E-2</v>
      </c>
      <c r="E4388">
        <f t="shared" si="68"/>
        <v>518626666.66666669</v>
      </c>
    </row>
    <row r="4389" spans="1:5" x14ac:dyDescent="0.25">
      <c r="A4389">
        <v>308.9076</v>
      </c>
      <c r="C4389">
        <v>19446.899999999998</v>
      </c>
      <c r="D4389">
        <v>5.2783200000000002E-2</v>
      </c>
      <c r="E4389">
        <f t="shared" si="68"/>
        <v>518584000</v>
      </c>
    </row>
    <row r="4390" spans="1:5" x14ac:dyDescent="0.25">
      <c r="A4390">
        <v>308.97430000000003</v>
      </c>
      <c r="C4390">
        <v>19446.899999999998</v>
      </c>
      <c r="D4390">
        <v>5.2832900000000002E-2</v>
      </c>
      <c r="E4390">
        <f t="shared" si="68"/>
        <v>518584000</v>
      </c>
    </row>
    <row r="4391" spans="1:5" x14ac:dyDescent="0.25">
      <c r="A4391">
        <v>309.04090000000002</v>
      </c>
      <c r="C4391">
        <v>19446.899999999998</v>
      </c>
      <c r="D4391">
        <v>5.3046699999999995E-2</v>
      </c>
      <c r="E4391">
        <f t="shared" si="68"/>
        <v>518584000</v>
      </c>
    </row>
    <row r="4392" spans="1:5" x14ac:dyDescent="0.25">
      <c r="A4392">
        <v>309.10770000000002</v>
      </c>
      <c r="C4392">
        <v>19420.599999999999</v>
      </c>
      <c r="D4392">
        <v>5.2871800000000004E-2</v>
      </c>
      <c r="E4392">
        <f t="shared" si="68"/>
        <v>517882666.66666669</v>
      </c>
    </row>
    <row r="4393" spans="1:5" x14ac:dyDescent="0.25">
      <c r="A4393">
        <v>309.17430000000002</v>
      </c>
      <c r="C4393">
        <v>19450.199999999997</v>
      </c>
      <c r="D4393">
        <v>5.2904900000000005E-2</v>
      </c>
      <c r="E4393">
        <f t="shared" si="68"/>
        <v>518671999.99999994</v>
      </c>
    </row>
    <row r="4394" spans="1:5" x14ac:dyDescent="0.25">
      <c r="A4394">
        <v>309.24110000000002</v>
      </c>
      <c r="C4394">
        <v>19437</v>
      </c>
      <c r="D4394">
        <v>5.3123500000000004E-2</v>
      </c>
      <c r="E4394">
        <f t="shared" si="68"/>
        <v>518320000.00000006</v>
      </c>
    </row>
    <row r="4395" spans="1:5" x14ac:dyDescent="0.25">
      <c r="A4395">
        <v>309.30770000000001</v>
      </c>
      <c r="C4395">
        <v>19445.2</v>
      </c>
      <c r="D4395">
        <v>5.2954000000000001E-2</v>
      </c>
      <c r="E4395">
        <f t="shared" si="68"/>
        <v>518538666.66666675</v>
      </c>
    </row>
    <row r="4396" spans="1:5" x14ac:dyDescent="0.25">
      <c r="A4396">
        <v>309.37439999999998</v>
      </c>
      <c r="C4396">
        <v>19448.5</v>
      </c>
      <c r="D4396">
        <v>5.2895000000000005E-2</v>
      </c>
      <c r="E4396">
        <f t="shared" si="68"/>
        <v>518626666.66666669</v>
      </c>
    </row>
    <row r="4397" spans="1:5" x14ac:dyDescent="0.25">
      <c r="A4397">
        <v>309.44110000000001</v>
      </c>
      <c r="C4397">
        <v>19438.600000000002</v>
      </c>
      <c r="D4397">
        <v>5.2898199999999999E-2</v>
      </c>
      <c r="E4397">
        <f t="shared" si="68"/>
        <v>518362666.66666675</v>
      </c>
    </row>
    <row r="4398" spans="1:5" x14ac:dyDescent="0.25">
      <c r="A4398">
        <v>309.50779999999997</v>
      </c>
      <c r="C4398">
        <v>19450.199999999997</v>
      </c>
      <c r="D4398">
        <v>5.2981999999999994E-2</v>
      </c>
      <c r="E4398">
        <f t="shared" si="68"/>
        <v>518671999.99999994</v>
      </c>
    </row>
    <row r="4399" spans="1:5" x14ac:dyDescent="0.25">
      <c r="A4399">
        <v>309.57440000000003</v>
      </c>
      <c r="C4399">
        <v>19437</v>
      </c>
      <c r="D4399">
        <v>5.3050199999999999E-2</v>
      </c>
      <c r="E4399">
        <f t="shared" si="68"/>
        <v>518320000.00000006</v>
      </c>
    </row>
    <row r="4400" spans="1:5" x14ac:dyDescent="0.25">
      <c r="A4400">
        <v>309.64120000000003</v>
      </c>
      <c r="C4400">
        <v>19479.8</v>
      </c>
      <c r="D4400">
        <v>5.2987599999999996E-2</v>
      </c>
      <c r="E4400">
        <f t="shared" si="68"/>
        <v>519461333.33333337</v>
      </c>
    </row>
    <row r="4401" spans="1:5" x14ac:dyDescent="0.25">
      <c r="A4401">
        <v>309.70780000000002</v>
      </c>
      <c r="C4401">
        <v>19455.100000000002</v>
      </c>
      <c r="D4401">
        <v>5.3025200000000001E-2</v>
      </c>
      <c r="E4401">
        <f t="shared" si="68"/>
        <v>518802666.66666675</v>
      </c>
    </row>
    <row r="4402" spans="1:5" x14ac:dyDescent="0.25">
      <c r="A4402">
        <v>309.77449999999999</v>
      </c>
      <c r="C4402">
        <v>19456.7</v>
      </c>
      <c r="D4402">
        <v>5.3039099999999999E-2</v>
      </c>
      <c r="E4402">
        <f t="shared" si="68"/>
        <v>518845333.33333337</v>
      </c>
    </row>
    <row r="4403" spans="1:5" x14ac:dyDescent="0.25">
      <c r="A4403">
        <v>309.84129999999999</v>
      </c>
      <c r="C4403">
        <v>19451.8</v>
      </c>
      <c r="D4403">
        <v>5.3025299999999997E-2</v>
      </c>
      <c r="E4403">
        <f t="shared" si="68"/>
        <v>518714666.66666669</v>
      </c>
    </row>
    <row r="4404" spans="1:5" x14ac:dyDescent="0.25">
      <c r="A4404">
        <v>309.90789999999998</v>
      </c>
      <c r="C4404">
        <v>19448.5</v>
      </c>
      <c r="D4404">
        <v>5.3222699999999998E-2</v>
      </c>
      <c r="E4404">
        <f t="shared" si="68"/>
        <v>518626666.66666669</v>
      </c>
    </row>
    <row r="4405" spans="1:5" x14ac:dyDescent="0.25">
      <c r="A4405">
        <v>309.97469999999998</v>
      </c>
      <c r="C4405">
        <v>19461.7</v>
      </c>
      <c r="D4405">
        <v>5.3162399999999999E-2</v>
      </c>
      <c r="E4405">
        <f t="shared" si="68"/>
        <v>518978666.66666675</v>
      </c>
    </row>
    <row r="4406" spans="1:5" x14ac:dyDescent="0.25">
      <c r="A4406">
        <v>310.04129999999998</v>
      </c>
      <c r="C4406">
        <v>19471.5</v>
      </c>
      <c r="D4406">
        <v>5.3246900000000007E-2</v>
      </c>
      <c r="E4406">
        <f t="shared" si="68"/>
        <v>519240000.00000006</v>
      </c>
    </row>
    <row r="4407" spans="1:5" x14ac:dyDescent="0.25">
      <c r="A4407">
        <v>310.108</v>
      </c>
      <c r="C4407">
        <v>19451.8</v>
      </c>
      <c r="D4407">
        <v>5.3311900000000002E-2</v>
      </c>
      <c r="E4407">
        <f t="shared" si="68"/>
        <v>518714666.66666669</v>
      </c>
    </row>
    <row r="4408" spans="1:5" x14ac:dyDescent="0.25">
      <c r="A4408">
        <v>310.17469999999997</v>
      </c>
      <c r="C4408">
        <v>19455.100000000002</v>
      </c>
      <c r="D4408">
        <v>5.3248699999999996E-2</v>
      </c>
      <c r="E4408">
        <f t="shared" si="68"/>
        <v>518802666.66666675</v>
      </c>
    </row>
    <row r="4409" spans="1:5" x14ac:dyDescent="0.25">
      <c r="A4409">
        <v>310.2414</v>
      </c>
      <c r="C4409">
        <v>19460</v>
      </c>
      <c r="D4409">
        <v>5.3315899999999999E-2</v>
      </c>
      <c r="E4409">
        <f t="shared" si="68"/>
        <v>518933333.33333337</v>
      </c>
    </row>
    <row r="4410" spans="1:5" x14ac:dyDescent="0.25">
      <c r="A4410">
        <v>310.30799999999999</v>
      </c>
      <c r="C4410">
        <v>19478.100000000002</v>
      </c>
      <c r="D4410">
        <v>5.3287100000000004E-2</v>
      </c>
      <c r="E4410">
        <f t="shared" si="68"/>
        <v>519416000.00000012</v>
      </c>
    </row>
    <row r="4411" spans="1:5" x14ac:dyDescent="0.25">
      <c r="A4411">
        <v>310.37479999999999</v>
      </c>
      <c r="C4411">
        <v>19453.399999999998</v>
      </c>
      <c r="D4411">
        <v>5.3317400000000001E-2</v>
      </c>
      <c r="E4411">
        <f t="shared" si="68"/>
        <v>518757333.33333331</v>
      </c>
    </row>
    <row r="4412" spans="1:5" x14ac:dyDescent="0.25">
      <c r="A4412">
        <v>310.44139999999999</v>
      </c>
      <c r="C4412">
        <v>19448.5</v>
      </c>
      <c r="D4412">
        <v>5.3483700000000002E-2</v>
      </c>
      <c r="E4412">
        <f t="shared" si="68"/>
        <v>518626666.66666669</v>
      </c>
    </row>
    <row r="4413" spans="1:5" x14ac:dyDescent="0.25">
      <c r="A4413">
        <v>310.50819999999999</v>
      </c>
      <c r="C4413">
        <v>19427.099999999999</v>
      </c>
      <c r="D4413">
        <v>5.33591E-2</v>
      </c>
      <c r="E4413">
        <f t="shared" si="68"/>
        <v>518056000</v>
      </c>
    </row>
    <row r="4414" spans="1:5" x14ac:dyDescent="0.25">
      <c r="A4414">
        <v>310.57479999999998</v>
      </c>
      <c r="C4414">
        <v>19461.7</v>
      </c>
      <c r="D4414">
        <v>5.3460199999999999E-2</v>
      </c>
      <c r="E4414">
        <f t="shared" si="68"/>
        <v>518978666.66666675</v>
      </c>
    </row>
    <row r="4415" spans="1:5" x14ac:dyDescent="0.25">
      <c r="A4415">
        <v>310.64150000000001</v>
      </c>
      <c r="C4415">
        <v>19476.5</v>
      </c>
      <c r="D4415">
        <v>5.3396899999999997E-2</v>
      </c>
      <c r="E4415">
        <f t="shared" si="68"/>
        <v>519373333.33333337</v>
      </c>
    </row>
    <row r="4416" spans="1:5" x14ac:dyDescent="0.25">
      <c r="A4416">
        <v>310.70819999999998</v>
      </c>
      <c r="C4416">
        <v>19466.599999999999</v>
      </c>
      <c r="D4416">
        <v>5.3374499999999998E-2</v>
      </c>
      <c r="E4416">
        <f t="shared" si="68"/>
        <v>519109333.33333331</v>
      </c>
    </row>
    <row r="4417" spans="1:5" x14ac:dyDescent="0.25">
      <c r="A4417">
        <v>310.7749</v>
      </c>
      <c r="C4417">
        <v>19448.5</v>
      </c>
      <c r="D4417">
        <v>5.3373699999999996E-2</v>
      </c>
      <c r="E4417">
        <f t="shared" si="68"/>
        <v>518626666.66666669</v>
      </c>
    </row>
    <row r="4418" spans="1:5" x14ac:dyDescent="0.25">
      <c r="A4418">
        <v>310.8417</v>
      </c>
      <c r="C4418">
        <v>19422.2</v>
      </c>
      <c r="D4418">
        <v>5.3465100000000002E-2</v>
      </c>
      <c r="E4418">
        <f t="shared" si="68"/>
        <v>517925333.33333337</v>
      </c>
    </row>
    <row r="4419" spans="1:5" x14ac:dyDescent="0.25">
      <c r="A4419">
        <v>310.9083</v>
      </c>
      <c r="C4419">
        <v>19469.899999999998</v>
      </c>
      <c r="D4419">
        <v>5.3513700000000004E-2</v>
      </c>
      <c r="E4419">
        <f t="shared" ref="E4419:E4482" si="69">C4419/(3*12.5/1000000)</f>
        <v>519197333.33333331</v>
      </c>
    </row>
    <row r="4420" spans="1:5" x14ac:dyDescent="0.25">
      <c r="A4420">
        <v>310.97489999999999</v>
      </c>
      <c r="C4420">
        <v>19455.100000000002</v>
      </c>
      <c r="D4420">
        <v>5.3483999999999997E-2</v>
      </c>
      <c r="E4420">
        <f t="shared" si="69"/>
        <v>518802666.66666675</v>
      </c>
    </row>
    <row r="4421" spans="1:5" x14ac:dyDescent="0.25">
      <c r="A4421">
        <v>311.04169999999999</v>
      </c>
      <c r="C4421">
        <v>19456.7</v>
      </c>
      <c r="D4421">
        <v>5.36757E-2</v>
      </c>
      <c r="E4421">
        <f t="shared" si="69"/>
        <v>518845333.33333337</v>
      </c>
    </row>
    <row r="4422" spans="1:5" x14ac:dyDescent="0.25">
      <c r="A4422">
        <v>311.10829999999999</v>
      </c>
      <c r="C4422">
        <v>19440.3</v>
      </c>
      <c r="D4422">
        <v>5.3529400000000005E-2</v>
      </c>
      <c r="E4422">
        <f t="shared" si="69"/>
        <v>518408000</v>
      </c>
    </row>
    <row r="4423" spans="1:5" x14ac:dyDescent="0.25">
      <c r="A4423">
        <v>311.17500000000001</v>
      </c>
      <c r="C4423">
        <v>19463.3</v>
      </c>
      <c r="D4423">
        <v>5.3565699999999994E-2</v>
      </c>
      <c r="E4423">
        <f t="shared" si="69"/>
        <v>519021333.33333337</v>
      </c>
    </row>
    <row r="4424" spans="1:5" x14ac:dyDescent="0.25">
      <c r="A4424">
        <v>311.24180000000001</v>
      </c>
      <c r="C4424">
        <v>19450.199999999997</v>
      </c>
      <c r="D4424">
        <v>5.3597499999999999E-2</v>
      </c>
      <c r="E4424">
        <f t="shared" si="69"/>
        <v>518671999.99999994</v>
      </c>
    </row>
    <row r="4425" spans="1:5" x14ac:dyDescent="0.25">
      <c r="A4425">
        <v>311.30840000000001</v>
      </c>
      <c r="C4425">
        <v>19479.8</v>
      </c>
      <c r="D4425">
        <v>5.3658499999999998E-2</v>
      </c>
      <c r="E4425">
        <f t="shared" si="69"/>
        <v>519461333.33333337</v>
      </c>
    </row>
    <row r="4426" spans="1:5" x14ac:dyDescent="0.25">
      <c r="A4426">
        <v>311.37520000000001</v>
      </c>
      <c r="C4426">
        <v>19461.7</v>
      </c>
      <c r="D4426">
        <v>5.3711200000000001E-2</v>
      </c>
      <c r="E4426">
        <f t="shared" si="69"/>
        <v>518978666.66666675</v>
      </c>
    </row>
    <row r="4427" spans="1:5" x14ac:dyDescent="0.25">
      <c r="A4427">
        <v>311.4418</v>
      </c>
      <c r="C4427">
        <v>19461.7</v>
      </c>
      <c r="D4427">
        <v>5.3719200000000002E-2</v>
      </c>
      <c r="E4427">
        <f t="shared" si="69"/>
        <v>518978666.66666675</v>
      </c>
    </row>
    <row r="4428" spans="1:5" x14ac:dyDescent="0.25">
      <c r="A4428">
        <v>311.50850000000003</v>
      </c>
      <c r="C4428">
        <v>19441.900000000001</v>
      </c>
      <c r="D4428">
        <v>5.3771600000000003E-2</v>
      </c>
      <c r="E4428">
        <f t="shared" si="69"/>
        <v>518450666.66666675</v>
      </c>
    </row>
    <row r="4429" spans="1:5" x14ac:dyDescent="0.25">
      <c r="A4429">
        <v>311.5752</v>
      </c>
      <c r="C4429">
        <v>19466.599999999999</v>
      </c>
      <c r="D4429">
        <v>5.3740099999999999E-2</v>
      </c>
      <c r="E4429">
        <f t="shared" si="69"/>
        <v>519109333.33333331</v>
      </c>
    </row>
    <row r="4430" spans="1:5" x14ac:dyDescent="0.25">
      <c r="A4430">
        <v>311.64190000000002</v>
      </c>
      <c r="C4430">
        <v>19409</v>
      </c>
      <c r="D4430">
        <v>5.3666099999999994E-2</v>
      </c>
      <c r="E4430">
        <f t="shared" si="69"/>
        <v>517573333.33333337</v>
      </c>
    </row>
    <row r="4431" spans="1:5" x14ac:dyDescent="0.25">
      <c r="A4431">
        <v>311.70850000000002</v>
      </c>
      <c r="C4431">
        <v>19432.099999999999</v>
      </c>
      <c r="D4431">
        <v>5.3780799999999997E-2</v>
      </c>
      <c r="E4431">
        <f t="shared" si="69"/>
        <v>518189333.33333331</v>
      </c>
    </row>
    <row r="4432" spans="1:5" x14ac:dyDescent="0.25">
      <c r="A4432">
        <v>311.77530000000002</v>
      </c>
      <c r="C4432">
        <v>19460</v>
      </c>
      <c r="D4432">
        <v>5.3750199999999998E-2</v>
      </c>
      <c r="E4432">
        <f t="shared" si="69"/>
        <v>518933333.33333337</v>
      </c>
    </row>
    <row r="4433" spans="1:5" x14ac:dyDescent="0.25">
      <c r="A4433">
        <v>311.84190000000001</v>
      </c>
      <c r="C4433">
        <v>19468.2</v>
      </c>
      <c r="D4433">
        <v>5.3763500000000006E-2</v>
      </c>
      <c r="E4433">
        <f t="shared" si="69"/>
        <v>519152000.00000006</v>
      </c>
    </row>
    <row r="4434" spans="1:5" x14ac:dyDescent="0.25">
      <c r="A4434">
        <v>311.90870000000001</v>
      </c>
      <c r="C4434">
        <v>19469.899999999998</v>
      </c>
      <c r="D4434">
        <v>5.3950500000000005E-2</v>
      </c>
      <c r="E4434">
        <f t="shared" si="69"/>
        <v>519197333.33333331</v>
      </c>
    </row>
    <row r="4435" spans="1:5" x14ac:dyDescent="0.25">
      <c r="A4435">
        <v>311.9753</v>
      </c>
      <c r="C4435">
        <v>19456.7</v>
      </c>
      <c r="D4435">
        <v>5.3992100000000001E-2</v>
      </c>
      <c r="E4435">
        <f t="shared" si="69"/>
        <v>518845333.33333337</v>
      </c>
    </row>
    <row r="4436" spans="1:5" x14ac:dyDescent="0.25">
      <c r="A4436">
        <v>312.04199999999997</v>
      </c>
      <c r="C4436">
        <v>19456.7</v>
      </c>
      <c r="D4436">
        <v>5.3967599999999998E-2</v>
      </c>
      <c r="E4436">
        <f t="shared" si="69"/>
        <v>518845333.33333337</v>
      </c>
    </row>
    <row r="4437" spans="1:5" x14ac:dyDescent="0.25">
      <c r="A4437">
        <v>312.1087</v>
      </c>
      <c r="C4437">
        <v>19479.8</v>
      </c>
      <c r="D4437">
        <v>5.3950899999999996E-2</v>
      </c>
      <c r="E4437">
        <f t="shared" si="69"/>
        <v>519461333.33333337</v>
      </c>
    </row>
    <row r="4438" spans="1:5" x14ac:dyDescent="0.25">
      <c r="A4438">
        <v>312.17540000000002</v>
      </c>
      <c r="C4438">
        <v>19466.599999999999</v>
      </c>
      <c r="D4438">
        <v>5.3837599999999999E-2</v>
      </c>
      <c r="E4438">
        <f t="shared" si="69"/>
        <v>519109333.33333331</v>
      </c>
    </row>
    <row r="4439" spans="1:5" x14ac:dyDescent="0.25">
      <c r="A4439">
        <v>312.24200000000002</v>
      </c>
      <c r="C4439">
        <v>19463.3</v>
      </c>
      <c r="D4439">
        <v>5.38866E-2</v>
      </c>
      <c r="E4439">
        <f t="shared" si="69"/>
        <v>519021333.33333337</v>
      </c>
    </row>
    <row r="4440" spans="1:5" x14ac:dyDescent="0.25">
      <c r="A4440">
        <v>312.30880000000002</v>
      </c>
      <c r="C4440">
        <v>19473.199999999997</v>
      </c>
      <c r="D4440">
        <v>5.4075300000000007E-2</v>
      </c>
      <c r="E4440">
        <f t="shared" si="69"/>
        <v>519285333.33333331</v>
      </c>
    </row>
    <row r="4441" spans="1:5" x14ac:dyDescent="0.25">
      <c r="A4441">
        <v>312.37540000000001</v>
      </c>
      <c r="C4441">
        <v>19466.599999999999</v>
      </c>
      <c r="D4441">
        <v>5.3824899999999995E-2</v>
      </c>
      <c r="E4441">
        <f t="shared" si="69"/>
        <v>519109333.33333331</v>
      </c>
    </row>
    <row r="4442" spans="1:5" x14ac:dyDescent="0.25">
      <c r="A4442">
        <v>312.44209999999998</v>
      </c>
      <c r="C4442">
        <v>19458.400000000001</v>
      </c>
      <c r="D4442">
        <v>5.3963999999999998E-2</v>
      </c>
      <c r="E4442">
        <f t="shared" si="69"/>
        <v>518890666.66666675</v>
      </c>
    </row>
    <row r="4443" spans="1:5" x14ac:dyDescent="0.25">
      <c r="A4443">
        <v>312.50880000000001</v>
      </c>
      <c r="C4443">
        <v>19441.900000000001</v>
      </c>
      <c r="D4443">
        <v>5.3942199999999996E-2</v>
      </c>
      <c r="E4443">
        <f t="shared" si="69"/>
        <v>518450666.66666675</v>
      </c>
    </row>
    <row r="4444" spans="1:5" x14ac:dyDescent="0.25">
      <c r="A4444">
        <v>312.57549999999998</v>
      </c>
      <c r="C4444">
        <v>19446.899999999998</v>
      </c>
      <c r="D4444">
        <v>5.4037800000000004E-2</v>
      </c>
      <c r="E4444">
        <f t="shared" si="69"/>
        <v>518584000</v>
      </c>
    </row>
    <row r="4445" spans="1:5" x14ac:dyDescent="0.25">
      <c r="A4445">
        <v>312.64229999999998</v>
      </c>
      <c r="C4445">
        <v>19478.100000000002</v>
      </c>
      <c r="D4445">
        <v>5.3883799999999996E-2</v>
      </c>
      <c r="E4445">
        <f t="shared" si="69"/>
        <v>519416000.00000012</v>
      </c>
    </row>
    <row r="4446" spans="1:5" x14ac:dyDescent="0.25">
      <c r="A4446">
        <v>312.70890000000003</v>
      </c>
      <c r="C4446">
        <v>19468.2</v>
      </c>
      <c r="D4446">
        <v>5.4110800000000001E-2</v>
      </c>
      <c r="E4446">
        <f t="shared" si="69"/>
        <v>519152000.00000006</v>
      </c>
    </row>
    <row r="4447" spans="1:5" x14ac:dyDescent="0.25">
      <c r="A4447">
        <v>312.7756</v>
      </c>
      <c r="C4447">
        <v>19474.8</v>
      </c>
      <c r="D4447">
        <v>5.4235300000000007E-2</v>
      </c>
      <c r="E4447">
        <f t="shared" si="69"/>
        <v>519328000</v>
      </c>
    </row>
    <row r="4448" spans="1:5" x14ac:dyDescent="0.25">
      <c r="A4448">
        <v>312.84230000000002</v>
      </c>
      <c r="C4448">
        <v>19458.400000000001</v>
      </c>
      <c r="D4448">
        <v>5.4065899999999993E-2</v>
      </c>
      <c r="E4448">
        <f t="shared" si="69"/>
        <v>518890666.66666675</v>
      </c>
    </row>
    <row r="4449" spans="1:5" x14ac:dyDescent="0.25">
      <c r="A4449">
        <v>312.90899999999999</v>
      </c>
      <c r="C4449">
        <v>19465</v>
      </c>
      <c r="D4449">
        <v>5.41378E-2</v>
      </c>
      <c r="E4449">
        <f t="shared" si="69"/>
        <v>519066666.66666669</v>
      </c>
    </row>
    <row r="4450" spans="1:5" x14ac:dyDescent="0.25">
      <c r="A4450">
        <v>312.97559999999999</v>
      </c>
      <c r="C4450">
        <v>19458.400000000001</v>
      </c>
      <c r="D4450">
        <v>5.41815E-2</v>
      </c>
      <c r="E4450">
        <f t="shared" si="69"/>
        <v>518890666.66666675</v>
      </c>
    </row>
    <row r="4451" spans="1:5" x14ac:dyDescent="0.25">
      <c r="A4451">
        <v>313.04239999999999</v>
      </c>
      <c r="C4451">
        <v>19469.899999999998</v>
      </c>
      <c r="D4451">
        <v>5.4273800000000004E-2</v>
      </c>
      <c r="E4451">
        <f t="shared" si="69"/>
        <v>519197333.33333331</v>
      </c>
    </row>
    <row r="4452" spans="1:5" x14ac:dyDescent="0.25">
      <c r="A4452">
        <v>313.10899999999998</v>
      </c>
      <c r="C4452">
        <v>19451.8</v>
      </c>
      <c r="D4452">
        <v>5.4413299999999998E-2</v>
      </c>
      <c r="E4452">
        <f t="shared" si="69"/>
        <v>518714666.66666669</v>
      </c>
    </row>
    <row r="4453" spans="1:5" x14ac:dyDescent="0.25">
      <c r="A4453">
        <v>313.17579999999998</v>
      </c>
      <c r="C4453">
        <v>19471.5</v>
      </c>
      <c r="D4453">
        <v>5.4294500000000002E-2</v>
      </c>
      <c r="E4453">
        <f t="shared" si="69"/>
        <v>519240000.00000006</v>
      </c>
    </row>
    <row r="4454" spans="1:5" x14ac:dyDescent="0.25">
      <c r="A4454">
        <v>313.24239999999998</v>
      </c>
      <c r="C4454">
        <v>19466.599999999999</v>
      </c>
      <c r="D4454">
        <v>5.4203500000000002E-2</v>
      </c>
      <c r="E4454">
        <f t="shared" si="69"/>
        <v>519109333.33333331</v>
      </c>
    </row>
    <row r="4455" spans="1:5" x14ac:dyDescent="0.25">
      <c r="A4455">
        <v>313.3091</v>
      </c>
      <c r="C4455">
        <v>19456.7</v>
      </c>
      <c r="D4455">
        <v>5.4415699999999997E-2</v>
      </c>
      <c r="E4455">
        <f t="shared" si="69"/>
        <v>518845333.33333337</v>
      </c>
    </row>
    <row r="4456" spans="1:5" x14ac:dyDescent="0.25">
      <c r="A4456">
        <v>313.37580000000003</v>
      </c>
      <c r="C4456">
        <v>19469.899999999998</v>
      </c>
      <c r="D4456">
        <v>5.4488200000000007E-2</v>
      </c>
      <c r="E4456">
        <f t="shared" si="69"/>
        <v>519197333.33333331</v>
      </c>
    </row>
    <row r="4457" spans="1:5" x14ac:dyDescent="0.25">
      <c r="A4457">
        <v>313.4425</v>
      </c>
      <c r="C4457">
        <v>19463.3</v>
      </c>
      <c r="D4457">
        <v>5.4257799999999995E-2</v>
      </c>
      <c r="E4457">
        <f t="shared" si="69"/>
        <v>519021333.33333337</v>
      </c>
    </row>
    <row r="4458" spans="1:5" x14ac:dyDescent="0.25">
      <c r="A4458">
        <v>313.50909999999999</v>
      </c>
      <c r="C4458">
        <v>19465</v>
      </c>
      <c r="D4458">
        <v>5.4260599999999999E-2</v>
      </c>
      <c r="E4458">
        <f t="shared" si="69"/>
        <v>519066666.66666669</v>
      </c>
    </row>
    <row r="4459" spans="1:5" x14ac:dyDescent="0.25">
      <c r="A4459">
        <v>313.57589999999999</v>
      </c>
      <c r="C4459">
        <v>19474.8</v>
      </c>
      <c r="D4459">
        <v>5.4285399999999998E-2</v>
      </c>
      <c r="E4459">
        <f t="shared" si="69"/>
        <v>519328000</v>
      </c>
    </row>
    <row r="4460" spans="1:5" x14ac:dyDescent="0.25">
      <c r="A4460">
        <v>313.64249999999998</v>
      </c>
      <c r="C4460">
        <v>19455.100000000002</v>
      </c>
      <c r="D4460">
        <v>5.4309399999999994E-2</v>
      </c>
      <c r="E4460">
        <f t="shared" si="69"/>
        <v>518802666.66666675</v>
      </c>
    </row>
    <row r="4461" spans="1:5" x14ac:dyDescent="0.25">
      <c r="A4461">
        <v>313.70929999999998</v>
      </c>
      <c r="C4461">
        <v>19473.199999999997</v>
      </c>
      <c r="D4461">
        <v>5.4331600000000001E-2</v>
      </c>
      <c r="E4461">
        <f t="shared" si="69"/>
        <v>519285333.33333331</v>
      </c>
    </row>
    <row r="4462" spans="1:5" x14ac:dyDescent="0.25">
      <c r="A4462">
        <v>313.77589999999998</v>
      </c>
      <c r="C4462">
        <v>19476.5</v>
      </c>
      <c r="D4462">
        <v>5.4510799999999998E-2</v>
      </c>
      <c r="E4462">
        <f t="shared" si="69"/>
        <v>519373333.33333337</v>
      </c>
    </row>
    <row r="4463" spans="1:5" x14ac:dyDescent="0.25">
      <c r="A4463">
        <v>313.8426</v>
      </c>
      <c r="C4463">
        <v>19469.899999999998</v>
      </c>
      <c r="D4463">
        <v>5.4343899999999994E-2</v>
      </c>
      <c r="E4463">
        <f t="shared" si="69"/>
        <v>519197333.33333331</v>
      </c>
    </row>
    <row r="4464" spans="1:5" x14ac:dyDescent="0.25">
      <c r="A4464">
        <v>313.90929999999997</v>
      </c>
      <c r="C4464">
        <v>19479.8</v>
      </c>
      <c r="D4464">
        <v>5.4565900000000001E-2</v>
      </c>
      <c r="E4464">
        <f t="shared" si="69"/>
        <v>519461333.33333337</v>
      </c>
    </row>
    <row r="4465" spans="1:5" x14ac:dyDescent="0.25">
      <c r="A4465">
        <v>313.976</v>
      </c>
      <c r="C4465">
        <v>19486.3</v>
      </c>
      <c r="D4465">
        <v>5.4527300000000001E-2</v>
      </c>
      <c r="E4465">
        <f t="shared" si="69"/>
        <v>519634666.66666669</v>
      </c>
    </row>
    <row r="4466" spans="1:5" x14ac:dyDescent="0.25">
      <c r="A4466">
        <v>314.0428</v>
      </c>
      <c r="C4466">
        <v>19483</v>
      </c>
      <c r="D4466">
        <v>5.4540300000000007E-2</v>
      </c>
      <c r="E4466">
        <f t="shared" si="69"/>
        <v>519546666.66666669</v>
      </c>
    </row>
    <row r="4467" spans="1:5" x14ac:dyDescent="0.25">
      <c r="A4467">
        <v>314.10939999999999</v>
      </c>
      <c r="C4467">
        <v>19502.8</v>
      </c>
      <c r="D4467">
        <v>5.4561599999999995E-2</v>
      </c>
      <c r="E4467">
        <f t="shared" si="69"/>
        <v>520074666.66666669</v>
      </c>
    </row>
    <row r="4468" spans="1:5" x14ac:dyDescent="0.25">
      <c r="A4468">
        <v>314.17610000000002</v>
      </c>
      <c r="C4468">
        <v>19473.199999999997</v>
      </c>
      <c r="D4468">
        <v>5.4460300000000003E-2</v>
      </c>
      <c r="E4468">
        <f t="shared" si="69"/>
        <v>519285333.33333331</v>
      </c>
    </row>
    <row r="4469" spans="1:5" x14ac:dyDescent="0.25">
      <c r="A4469">
        <v>314.24279999999999</v>
      </c>
      <c r="C4469">
        <v>19478.100000000002</v>
      </c>
      <c r="D4469">
        <v>5.4587700000000003E-2</v>
      </c>
      <c r="E4469">
        <f t="shared" si="69"/>
        <v>519416000.00000012</v>
      </c>
    </row>
    <row r="4470" spans="1:5" x14ac:dyDescent="0.25">
      <c r="A4470">
        <v>314.30950000000001</v>
      </c>
      <c r="C4470">
        <v>19478.100000000002</v>
      </c>
      <c r="D4470">
        <v>5.4757E-2</v>
      </c>
      <c r="E4470">
        <f t="shared" si="69"/>
        <v>519416000.00000012</v>
      </c>
    </row>
    <row r="4471" spans="1:5" x14ac:dyDescent="0.25">
      <c r="A4471">
        <v>314.37610000000001</v>
      </c>
      <c r="C4471">
        <v>19465</v>
      </c>
      <c r="D4471">
        <v>5.4755700000000004E-2</v>
      </c>
      <c r="E4471">
        <f t="shared" si="69"/>
        <v>519066666.66666669</v>
      </c>
    </row>
    <row r="4472" spans="1:5" x14ac:dyDescent="0.25">
      <c r="A4472">
        <v>314.44290000000001</v>
      </c>
      <c r="C4472">
        <v>19473.199999999997</v>
      </c>
      <c r="D4472">
        <v>5.4667099999999996E-2</v>
      </c>
      <c r="E4472">
        <f t="shared" si="69"/>
        <v>519285333.33333331</v>
      </c>
    </row>
    <row r="4473" spans="1:5" x14ac:dyDescent="0.25">
      <c r="A4473">
        <v>314.5095</v>
      </c>
      <c r="C4473">
        <v>19491.3</v>
      </c>
      <c r="D4473">
        <v>5.46291E-2</v>
      </c>
      <c r="E4473">
        <f t="shared" si="69"/>
        <v>519768000</v>
      </c>
    </row>
    <row r="4474" spans="1:5" x14ac:dyDescent="0.25">
      <c r="A4474">
        <v>314.5763</v>
      </c>
      <c r="C4474">
        <v>19474.8</v>
      </c>
      <c r="D4474">
        <v>5.4770300000000001E-2</v>
      </c>
      <c r="E4474">
        <f t="shared" si="69"/>
        <v>519328000</v>
      </c>
    </row>
    <row r="4475" spans="1:5" x14ac:dyDescent="0.25">
      <c r="A4475">
        <v>314.6429</v>
      </c>
      <c r="C4475">
        <v>19481.400000000001</v>
      </c>
      <c r="D4475">
        <v>5.4725799999999998E-2</v>
      </c>
      <c r="E4475">
        <f t="shared" si="69"/>
        <v>519504000.00000006</v>
      </c>
    </row>
    <row r="4476" spans="1:5" x14ac:dyDescent="0.25">
      <c r="A4476">
        <v>314.70960000000002</v>
      </c>
      <c r="C4476">
        <v>19486.3</v>
      </c>
      <c r="D4476">
        <v>5.48178E-2</v>
      </c>
      <c r="E4476">
        <f t="shared" si="69"/>
        <v>519634666.66666669</v>
      </c>
    </row>
    <row r="4477" spans="1:5" x14ac:dyDescent="0.25">
      <c r="A4477">
        <v>314.77629999999999</v>
      </c>
      <c r="C4477">
        <v>19497.800000000003</v>
      </c>
      <c r="D4477">
        <v>5.4775099999999993E-2</v>
      </c>
      <c r="E4477">
        <f t="shared" si="69"/>
        <v>519941333.33333343</v>
      </c>
    </row>
    <row r="4478" spans="1:5" x14ac:dyDescent="0.25">
      <c r="A4478">
        <v>314.84300000000002</v>
      </c>
      <c r="C4478">
        <v>19481.400000000001</v>
      </c>
      <c r="D4478">
        <v>5.4823500000000004E-2</v>
      </c>
      <c r="E4478">
        <f t="shared" si="69"/>
        <v>519504000.00000006</v>
      </c>
    </row>
    <row r="4479" spans="1:5" x14ac:dyDescent="0.25">
      <c r="A4479">
        <v>314.90960000000001</v>
      </c>
      <c r="C4479">
        <v>19484.7</v>
      </c>
      <c r="D4479">
        <v>5.4960599999999998E-2</v>
      </c>
      <c r="E4479">
        <f t="shared" si="69"/>
        <v>519592000.00000006</v>
      </c>
    </row>
    <row r="4480" spans="1:5" x14ac:dyDescent="0.25">
      <c r="A4480">
        <v>314.97640000000001</v>
      </c>
      <c r="C4480">
        <v>19484.7</v>
      </c>
      <c r="D4480">
        <v>5.4861899999999998E-2</v>
      </c>
      <c r="E4480">
        <f t="shared" si="69"/>
        <v>519592000.00000006</v>
      </c>
    </row>
    <row r="4481" spans="1:5" x14ac:dyDescent="0.25">
      <c r="A4481">
        <v>315.04300000000001</v>
      </c>
      <c r="C4481">
        <v>19476.5</v>
      </c>
      <c r="D4481">
        <v>5.4962400000000002E-2</v>
      </c>
      <c r="E4481">
        <f t="shared" si="69"/>
        <v>519373333.33333337</v>
      </c>
    </row>
    <row r="4482" spans="1:5" x14ac:dyDescent="0.25">
      <c r="A4482">
        <v>315.10980000000001</v>
      </c>
      <c r="C4482">
        <v>19446.899999999998</v>
      </c>
      <c r="D4482">
        <v>5.4949600000000001E-2</v>
      </c>
      <c r="E4482">
        <f t="shared" si="69"/>
        <v>518584000</v>
      </c>
    </row>
    <row r="4483" spans="1:5" x14ac:dyDescent="0.25">
      <c r="A4483">
        <v>315.1764</v>
      </c>
      <c r="C4483">
        <v>19473.199999999997</v>
      </c>
      <c r="D4483">
        <v>5.4845100000000001E-2</v>
      </c>
      <c r="E4483">
        <f t="shared" ref="E4483:E4546" si="70">C4483/(3*12.5/1000000)</f>
        <v>519285333.33333331</v>
      </c>
    </row>
    <row r="4484" spans="1:5" x14ac:dyDescent="0.25">
      <c r="A4484">
        <v>315.24310000000003</v>
      </c>
      <c r="C4484">
        <v>19488</v>
      </c>
      <c r="D4484">
        <v>5.4757399999999998E-2</v>
      </c>
      <c r="E4484">
        <f t="shared" si="70"/>
        <v>519680000.00000006</v>
      </c>
    </row>
    <row r="4485" spans="1:5" x14ac:dyDescent="0.25">
      <c r="A4485">
        <v>315.3098</v>
      </c>
      <c r="C4485">
        <v>19414</v>
      </c>
      <c r="D4485">
        <v>5.4846800000000001E-2</v>
      </c>
      <c r="E4485">
        <f t="shared" si="70"/>
        <v>517706666.66666669</v>
      </c>
    </row>
    <row r="4486" spans="1:5" x14ac:dyDescent="0.25">
      <c r="A4486">
        <v>315.37650000000002</v>
      </c>
      <c r="C4486">
        <v>19456.7</v>
      </c>
      <c r="D4486">
        <v>5.50603E-2</v>
      </c>
      <c r="E4486">
        <f t="shared" si="70"/>
        <v>518845333.33333337</v>
      </c>
    </row>
    <row r="4487" spans="1:5" x14ac:dyDescent="0.25">
      <c r="A4487">
        <v>315.44319999999999</v>
      </c>
      <c r="C4487">
        <v>19473.199999999997</v>
      </c>
      <c r="D4487">
        <v>5.4882500000000001E-2</v>
      </c>
      <c r="E4487">
        <f t="shared" si="70"/>
        <v>519285333.33333331</v>
      </c>
    </row>
    <row r="4488" spans="1:5" x14ac:dyDescent="0.25">
      <c r="A4488">
        <v>315.50990000000002</v>
      </c>
      <c r="C4488">
        <v>19486.3</v>
      </c>
      <c r="D4488">
        <v>5.5014599999999997E-2</v>
      </c>
      <c r="E4488">
        <f t="shared" si="70"/>
        <v>519634666.66666669</v>
      </c>
    </row>
    <row r="4489" spans="1:5" x14ac:dyDescent="0.25">
      <c r="A4489">
        <v>315.57659999999998</v>
      </c>
      <c r="C4489">
        <v>19483</v>
      </c>
      <c r="D4489">
        <v>5.5106200000000001E-2</v>
      </c>
      <c r="E4489">
        <f t="shared" si="70"/>
        <v>519546666.66666669</v>
      </c>
    </row>
    <row r="4490" spans="1:5" x14ac:dyDescent="0.25">
      <c r="A4490">
        <v>315.64319999999998</v>
      </c>
      <c r="C4490">
        <v>19489.599999999999</v>
      </c>
      <c r="D4490">
        <v>5.4919099999999998E-2</v>
      </c>
      <c r="E4490">
        <f t="shared" si="70"/>
        <v>519722666.66666669</v>
      </c>
    </row>
    <row r="4491" spans="1:5" x14ac:dyDescent="0.25">
      <c r="A4491">
        <v>315.70999999999998</v>
      </c>
      <c r="C4491">
        <v>19484.7</v>
      </c>
      <c r="D4491">
        <v>5.50929E-2</v>
      </c>
      <c r="E4491">
        <f t="shared" si="70"/>
        <v>519592000.00000006</v>
      </c>
    </row>
    <row r="4492" spans="1:5" x14ac:dyDescent="0.25">
      <c r="A4492">
        <v>315.77659999999997</v>
      </c>
      <c r="C4492">
        <v>19486.3</v>
      </c>
      <c r="D4492">
        <v>5.5227199999999997E-2</v>
      </c>
      <c r="E4492">
        <f t="shared" si="70"/>
        <v>519634666.66666669</v>
      </c>
    </row>
    <row r="4493" spans="1:5" x14ac:dyDescent="0.25">
      <c r="A4493">
        <v>315.84339999999997</v>
      </c>
      <c r="C4493">
        <v>19481.400000000001</v>
      </c>
      <c r="D4493">
        <v>5.50965E-2</v>
      </c>
      <c r="E4493">
        <f t="shared" si="70"/>
        <v>519504000.00000006</v>
      </c>
    </row>
    <row r="4494" spans="1:5" x14ac:dyDescent="0.25">
      <c r="A4494">
        <v>315.91000000000003</v>
      </c>
      <c r="C4494">
        <v>19484.7</v>
      </c>
      <c r="D4494">
        <v>5.5390800000000004E-2</v>
      </c>
      <c r="E4494">
        <f t="shared" si="70"/>
        <v>519592000.00000006</v>
      </c>
    </row>
    <row r="4495" spans="1:5" x14ac:dyDescent="0.25">
      <c r="A4495">
        <v>315.97669999999999</v>
      </c>
      <c r="C4495">
        <v>19476.5</v>
      </c>
      <c r="D4495">
        <v>5.5124100000000002E-2</v>
      </c>
      <c r="E4495">
        <f t="shared" si="70"/>
        <v>519373333.33333337</v>
      </c>
    </row>
    <row r="4496" spans="1:5" x14ac:dyDescent="0.25">
      <c r="A4496">
        <v>316.04340000000002</v>
      </c>
      <c r="C4496">
        <v>19483</v>
      </c>
      <c r="D4496">
        <v>5.5027400000000004E-2</v>
      </c>
      <c r="E4496">
        <f t="shared" si="70"/>
        <v>519546666.66666669</v>
      </c>
    </row>
    <row r="4497" spans="1:5" x14ac:dyDescent="0.25">
      <c r="A4497">
        <v>316.11009999999999</v>
      </c>
      <c r="C4497">
        <v>19486.3</v>
      </c>
      <c r="D4497">
        <v>5.5272399999999999E-2</v>
      </c>
      <c r="E4497">
        <f t="shared" si="70"/>
        <v>519634666.66666669</v>
      </c>
    </row>
    <row r="4498" spans="1:5" x14ac:dyDescent="0.25">
      <c r="A4498">
        <v>316.17669999999998</v>
      </c>
      <c r="C4498">
        <v>19492.899999999998</v>
      </c>
      <c r="D4498">
        <v>5.4992400000000004E-2</v>
      </c>
      <c r="E4498">
        <f t="shared" si="70"/>
        <v>519810666.66666663</v>
      </c>
    </row>
    <row r="4499" spans="1:5" x14ac:dyDescent="0.25">
      <c r="A4499">
        <v>316.24349999999998</v>
      </c>
      <c r="C4499">
        <v>19491.3</v>
      </c>
      <c r="D4499">
        <v>5.5325600000000003E-2</v>
      </c>
      <c r="E4499">
        <f t="shared" si="70"/>
        <v>519768000</v>
      </c>
    </row>
    <row r="4500" spans="1:5" x14ac:dyDescent="0.25">
      <c r="A4500">
        <v>316.31009999999998</v>
      </c>
      <c r="C4500">
        <v>19486.3</v>
      </c>
      <c r="D4500">
        <v>5.5226699999999997E-2</v>
      </c>
      <c r="E4500">
        <f t="shared" si="70"/>
        <v>519634666.66666669</v>
      </c>
    </row>
    <row r="4501" spans="1:5" x14ac:dyDescent="0.25">
      <c r="A4501">
        <v>316.37689999999998</v>
      </c>
      <c r="C4501">
        <v>19491.3</v>
      </c>
      <c r="D4501">
        <v>5.5220900000000003E-2</v>
      </c>
      <c r="E4501">
        <f t="shared" si="70"/>
        <v>519768000</v>
      </c>
    </row>
    <row r="4502" spans="1:5" x14ac:dyDescent="0.25">
      <c r="A4502">
        <v>316.44349999999997</v>
      </c>
      <c r="C4502">
        <v>19496.2</v>
      </c>
      <c r="D4502">
        <v>5.5299100000000004E-2</v>
      </c>
      <c r="E4502">
        <f t="shared" si="70"/>
        <v>519898666.66666675</v>
      </c>
    </row>
    <row r="4503" spans="1:5" x14ac:dyDescent="0.25">
      <c r="A4503">
        <v>316.51029999999997</v>
      </c>
      <c r="C4503">
        <v>19468.2</v>
      </c>
      <c r="D4503">
        <v>5.5429599999999996E-2</v>
      </c>
      <c r="E4503">
        <f t="shared" si="70"/>
        <v>519152000.00000006</v>
      </c>
    </row>
    <row r="4504" spans="1:5" x14ac:dyDescent="0.25">
      <c r="A4504">
        <v>316.57690000000002</v>
      </c>
      <c r="C4504">
        <v>19492.899999999998</v>
      </c>
      <c r="D4504">
        <v>5.5465600000000004E-2</v>
      </c>
      <c r="E4504">
        <f t="shared" si="70"/>
        <v>519810666.66666663</v>
      </c>
    </row>
    <row r="4505" spans="1:5" x14ac:dyDescent="0.25">
      <c r="A4505">
        <v>316.64359999999999</v>
      </c>
      <c r="C4505">
        <v>19456.7</v>
      </c>
      <c r="D4505">
        <v>5.5237299999999996E-2</v>
      </c>
      <c r="E4505">
        <f t="shared" si="70"/>
        <v>518845333.33333337</v>
      </c>
    </row>
    <row r="4506" spans="1:5" x14ac:dyDescent="0.25">
      <c r="A4506">
        <v>316.71019999999999</v>
      </c>
      <c r="C4506">
        <v>19484.7</v>
      </c>
      <c r="D4506">
        <v>5.5417399999999999E-2</v>
      </c>
      <c r="E4506">
        <f t="shared" si="70"/>
        <v>519592000.00000006</v>
      </c>
    </row>
    <row r="4507" spans="1:5" x14ac:dyDescent="0.25">
      <c r="A4507">
        <v>316.77699999999999</v>
      </c>
      <c r="C4507">
        <v>19496.2</v>
      </c>
      <c r="D4507">
        <v>5.5385999999999998E-2</v>
      </c>
      <c r="E4507">
        <f t="shared" si="70"/>
        <v>519898666.66666675</v>
      </c>
    </row>
    <row r="4508" spans="1:5" x14ac:dyDescent="0.25">
      <c r="A4508">
        <v>316.84370000000001</v>
      </c>
      <c r="C4508">
        <v>19492.899999999998</v>
      </c>
      <c r="D4508">
        <v>5.5274499999999997E-2</v>
      </c>
      <c r="E4508">
        <f t="shared" si="70"/>
        <v>519810666.66666663</v>
      </c>
    </row>
    <row r="4509" spans="1:5" x14ac:dyDescent="0.25">
      <c r="A4509">
        <v>316.91039999999998</v>
      </c>
      <c r="C4509">
        <v>19496.2</v>
      </c>
      <c r="D4509">
        <v>5.5578900000000007E-2</v>
      </c>
      <c r="E4509">
        <f t="shared" si="70"/>
        <v>519898666.66666675</v>
      </c>
    </row>
    <row r="4510" spans="1:5" x14ac:dyDescent="0.25">
      <c r="A4510">
        <v>316.97710000000001</v>
      </c>
      <c r="C4510">
        <v>19489.599999999999</v>
      </c>
      <c r="D4510">
        <v>5.5516300000000005E-2</v>
      </c>
      <c r="E4510">
        <f t="shared" si="70"/>
        <v>519722666.66666669</v>
      </c>
    </row>
    <row r="4511" spans="1:5" x14ac:dyDescent="0.25">
      <c r="A4511">
        <v>317.0437</v>
      </c>
      <c r="C4511">
        <v>19492.899999999998</v>
      </c>
      <c r="D4511">
        <v>5.5587999999999999E-2</v>
      </c>
      <c r="E4511">
        <f t="shared" si="70"/>
        <v>519810666.66666663</v>
      </c>
    </row>
    <row r="4512" spans="1:5" x14ac:dyDescent="0.25">
      <c r="A4512">
        <v>317.1105</v>
      </c>
      <c r="C4512">
        <v>19486.3</v>
      </c>
      <c r="D4512">
        <v>5.5481100000000005E-2</v>
      </c>
      <c r="E4512">
        <f t="shared" si="70"/>
        <v>519634666.66666669</v>
      </c>
    </row>
    <row r="4513" spans="1:5" x14ac:dyDescent="0.25">
      <c r="A4513">
        <v>317.1771</v>
      </c>
      <c r="C4513">
        <v>19489.599999999999</v>
      </c>
      <c r="D4513">
        <v>5.5555800000000002E-2</v>
      </c>
      <c r="E4513">
        <f t="shared" si="70"/>
        <v>519722666.66666669</v>
      </c>
    </row>
    <row r="4514" spans="1:5" x14ac:dyDescent="0.25">
      <c r="A4514">
        <v>317.2439</v>
      </c>
      <c r="C4514">
        <v>19489.599999999999</v>
      </c>
      <c r="D4514">
        <v>5.5521900000000006E-2</v>
      </c>
      <c r="E4514">
        <f t="shared" si="70"/>
        <v>519722666.66666669</v>
      </c>
    </row>
    <row r="4515" spans="1:5" x14ac:dyDescent="0.25">
      <c r="A4515">
        <v>317.31049999999999</v>
      </c>
      <c r="C4515">
        <v>19474.8</v>
      </c>
      <c r="D4515">
        <v>5.5593099999999999E-2</v>
      </c>
      <c r="E4515">
        <f t="shared" si="70"/>
        <v>519328000</v>
      </c>
    </row>
    <row r="4516" spans="1:5" x14ac:dyDescent="0.25">
      <c r="A4516">
        <v>317.37720000000002</v>
      </c>
      <c r="C4516">
        <v>19499.5</v>
      </c>
      <c r="D4516">
        <v>5.5552299999999999E-2</v>
      </c>
      <c r="E4516">
        <f t="shared" si="70"/>
        <v>519986666.66666669</v>
      </c>
    </row>
    <row r="4517" spans="1:5" x14ac:dyDescent="0.25">
      <c r="A4517">
        <v>317.44389999999999</v>
      </c>
      <c r="C4517">
        <v>19511</v>
      </c>
      <c r="D4517">
        <v>5.5606099999999999E-2</v>
      </c>
      <c r="E4517">
        <f t="shared" si="70"/>
        <v>520293333.33333337</v>
      </c>
    </row>
    <row r="4518" spans="1:5" x14ac:dyDescent="0.25">
      <c r="A4518">
        <v>317.51060000000001</v>
      </c>
      <c r="C4518">
        <v>19502.8</v>
      </c>
      <c r="D4518">
        <v>5.5481800000000005E-2</v>
      </c>
      <c r="E4518">
        <f t="shared" si="70"/>
        <v>520074666.66666669</v>
      </c>
    </row>
    <row r="4519" spans="1:5" x14ac:dyDescent="0.25">
      <c r="A4519">
        <v>317.5772</v>
      </c>
      <c r="C4519">
        <v>19496.2</v>
      </c>
      <c r="D4519">
        <v>5.56112E-2</v>
      </c>
      <c r="E4519">
        <f t="shared" si="70"/>
        <v>519898666.66666675</v>
      </c>
    </row>
    <row r="4520" spans="1:5" x14ac:dyDescent="0.25">
      <c r="A4520">
        <v>317.64400000000001</v>
      </c>
      <c r="C4520">
        <v>19519.2</v>
      </c>
      <c r="D4520">
        <v>5.5621600000000007E-2</v>
      </c>
      <c r="E4520">
        <f t="shared" si="70"/>
        <v>520512000.00000006</v>
      </c>
    </row>
    <row r="4521" spans="1:5" x14ac:dyDescent="0.25">
      <c r="A4521">
        <v>317.7106</v>
      </c>
      <c r="C4521">
        <v>19494.5</v>
      </c>
      <c r="D4521">
        <v>5.56783E-2</v>
      </c>
      <c r="E4521">
        <f t="shared" si="70"/>
        <v>519853333.33333337</v>
      </c>
    </row>
    <row r="4522" spans="1:5" x14ac:dyDescent="0.25">
      <c r="A4522">
        <v>317.77730000000003</v>
      </c>
      <c r="C4522">
        <v>19448.5</v>
      </c>
      <c r="D4522">
        <v>5.5901899999999997E-2</v>
      </c>
      <c r="E4522">
        <f t="shared" si="70"/>
        <v>518626666.66666669</v>
      </c>
    </row>
    <row r="4523" spans="1:5" x14ac:dyDescent="0.25">
      <c r="A4523">
        <v>317.84399999999999</v>
      </c>
      <c r="C4523">
        <v>19486.3</v>
      </c>
      <c r="D4523">
        <v>5.5686900000000004E-2</v>
      </c>
      <c r="E4523">
        <f t="shared" si="70"/>
        <v>519634666.66666669</v>
      </c>
    </row>
    <row r="4524" spans="1:5" x14ac:dyDescent="0.25">
      <c r="A4524">
        <v>317.91070000000002</v>
      </c>
      <c r="C4524">
        <v>19478.100000000002</v>
      </c>
      <c r="D4524">
        <v>5.57811E-2</v>
      </c>
      <c r="E4524">
        <f t="shared" si="70"/>
        <v>519416000.00000012</v>
      </c>
    </row>
    <row r="4525" spans="1:5" x14ac:dyDescent="0.25">
      <c r="A4525">
        <v>317.97739999999999</v>
      </c>
      <c r="C4525">
        <v>19486.3</v>
      </c>
      <c r="D4525">
        <v>5.5692399999999996E-2</v>
      </c>
      <c r="E4525">
        <f t="shared" si="70"/>
        <v>519634666.66666669</v>
      </c>
    </row>
    <row r="4526" spans="1:5" x14ac:dyDescent="0.25">
      <c r="A4526">
        <v>318.04410000000001</v>
      </c>
      <c r="C4526">
        <v>19496.2</v>
      </c>
      <c r="D4526">
        <v>5.5831799999999994E-2</v>
      </c>
      <c r="E4526">
        <f t="shared" si="70"/>
        <v>519898666.66666675</v>
      </c>
    </row>
    <row r="4527" spans="1:5" x14ac:dyDescent="0.25">
      <c r="A4527">
        <v>318.11070000000001</v>
      </c>
      <c r="C4527">
        <v>19504.400000000001</v>
      </c>
      <c r="D4527">
        <v>5.5681599999999998E-2</v>
      </c>
      <c r="E4527">
        <f t="shared" si="70"/>
        <v>520117333.33333343</v>
      </c>
    </row>
    <row r="4528" spans="1:5" x14ac:dyDescent="0.25">
      <c r="A4528">
        <v>318.17750000000001</v>
      </c>
      <c r="C4528">
        <v>19534</v>
      </c>
      <c r="D4528">
        <v>5.5896800000000003E-2</v>
      </c>
      <c r="E4528">
        <f t="shared" si="70"/>
        <v>520906666.66666669</v>
      </c>
    </row>
    <row r="4529" spans="1:5" x14ac:dyDescent="0.25">
      <c r="A4529">
        <v>318.24419999999998</v>
      </c>
      <c r="C4529">
        <v>19497.800000000003</v>
      </c>
      <c r="D4529">
        <v>5.5946499999999996E-2</v>
      </c>
      <c r="E4529">
        <f t="shared" si="70"/>
        <v>519941333.33333343</v>
      </c>
    </row>
    <row r="4530" spans="1:5" x14ac:dyDescent="0.25">
      <c r="A4530">
        <v>318.31079999999997</v>
      </c>
      <c r="C4530">
        <v>19496.2</v>
      </c>
      <c r="D4530">
        <v>5.5704500000000004E-2</v>
      </c>
      <c r="E4530">
        <f t="shared" si="70"/>
        <v>519898666.66666675</v>
      </c>
    </row>
    <row r="4531" spans="1:5" x14ac:dyDescent="0.25">
      <c r="A4531">
        <v>318.37759999999997</v>
      </c>
      <c r="C4531">
        <v>19497.800000000003</v>
      </c>
      <c r="D4531">
        <v>5.5988699999999995E-2</v>
      </c>
      <c r="E4531">
        <f t="shared" si="70"/>
        <v>519941333.33333343</v>
      </c>
    </row>
    <row r="4532" spans="1:5" x14ac:dyDescent="0.25">
      <c r="A4532">
        <v>318.44420000000002</v>
      </c>
      <c r="C4532">
        <v>19538.900000000001</v>
      </c>
      <c r="D4532">
        <v>5.6043099999999998E-2</v>
      </c>
      <c r="E4532">
        <f t="shared" si="70"/>
        <v>521037333.33333343</v>
      </c>
    </row>
    <row r="4533" spans="1:5" x14ac:dyDescent="0.25">
      <c r="A4533">
        <v>318.51100000000002</v>
      </c>
      <c r="C4533">
        <v>19501.100000000002</v>
      </c>
      <c r="D4533">
        <v>5.5950600000000003E-2</v>
      </c>
      <c r="E4533">
        <f t="shared" si="70"/>
        <v>520029333.33333343</v>
      </c>
    </row>
    <row r="4534" spans="1:5" x14ac:dyDescent="0.25">
      <c r="A4534">
        <v>318.57760000000002</v>
      </c>
      <c r="C4534">
        <v>19507.7</v>
      </c>
      <c r="D4534">
        <v>5.6023899999999995E-2</v>
      </c>
      <c r="E4534">
        <f t="shared" si="70"/>
        <v>520205333.33333337</v>
      </c>
    </row>
    <row r="4535" spans="1:5" x14ac:dyDescent="0.25">
      <c r="A4535">
        <v>318.64440000000002</v>
      </c>
      <c r="C4535">
        <v>19512.599999999999</v>
      </c>
      <c r="D4535">
        <v>5.5942100000000002E-2</v>
      </c>
      <c r="E4535">
        <f t="shared" si="70"/>
        <v>520336000</v>
      </c>
    </row>
    <row r="4536" spans="1:5" x14ac:dyDescent="0.25">
      <c r="A4536">
        <v>318.71100000000001</v>
      </c>
      <c r="C4536">
        <v>19511</v>
      </c>
      <c r="D4536">
        <v>5.6162900000000002E-2</v>
      </c>
      <c r="E4536">
        <f t="shared" si="70"/>
        <v>520293333.33333337</v>
      </c>
    </row>
    <row r="4537" spans="1:5" x14ac:dyDescent="0.25">
      <c r="A4537">
        <v>318.77769999999998</v>
      </c>
      <c r="C4537">
        <v>19511</v>
      </c>
      <c r="D4537">
        <v>5.6045900000000003E-2</v>
      </c>
      <c r="E4537">
        <f t="shared" si="70"/>
        <v>520293333.33333337</v>
      </c>
    </row>
    <row r="4538" spans="1:5" x14ac:dyDescent="0.25">
      <c r="A4538">
        <v>318.84429999999998</v>
      </c>
      <c r="C4538">
        <v>19504.400000000001</v>
      </c>
      <c r="D4538">
        <v>5.6044999999999998E-2</v>
      </c>
      <c r="E4538">
        <f t="shared" si="70"/>
        <v>520117333.33333343</v>
      </c>
    </row>
    <row r="4539" spans="1:5" x14ac:dyDescent="0.25">
      <c r="A4539">
        <v>318.91109999999998</v>
      </c>
      <c r="C4539">
        <v>19507.7</v>
      </c>
      <c r="D4539">
        <v>5.6185200000000005E-2</v>
      </c>
      <c r="E4539">
        <f t="shared" si="70"/>
        <v>520205333.33333337</v>
      </c>
    </row>
    <row r="4540" spans="1:5" x14ac:dyDescent="0.25">
      <c r="A4540">
        <v>318.97770000000003</v>
      </c>
      <c r="C4540">
        <v>19557</v>
      </c>
      <c r="D4540">
        <v>5.60837E-2</v>
      </c>
      <c r="E4540">
        <f t="shared" si="70"/>
        <v>521520000.00000006</v>
      </c>
    </row>
    <row r="4541" spans="1:5" x14ac:dyDescent="0.25">
      <c r="A4541">
        <v>319.04450000000003</v>
      </c>
      <c r="C4541">
        <v>19497.800000000003</v>
      </c>
      <c r="D4541">
        <v>5.5930899999999999E-2</v>
      </c>
      <c r="E4541">
        <f t="shared" si="70"/>
        <v>519941333.33333343</v>
      </c>
    </row>
    <row r="4542" spans="1:5" x14ac:dyDescent="0.25">
      <c r="A4542">
        <v>319.11110000000002</v>
      </c>
      <c r="C4542">
        <v>19499.5</v>
      </c>
      <c r="D4542">
        <v>5.6075199999999999E-2</v>
      </c>
      <c r="E4542">
        <f t="shared" si="70"/>
        <v>519986666.66666669</v>
      </c>
    </row>
    <row r="4543" spans="1:5" x14ac:dyDescent="0.25">
      <c r="A4543">
        <v>319.17779999999999</v>
      </c>
      <c r="C4543">
        <v>19471.5</v>
      </c>
      <c r="D4543">
        <v>5.6076600000000004E-2</v>
      </c>
      <c r="E4543">
        <f t="shared" si="70"/>
        <v>519240000.00000006</v>
      </c>
    </row>
    <row r="4544" spans="1:5" x14ac:dyDescent="0.25">
      <c r="A4544">
        <v>319.24450000000002</v>
      </c>
      <c r="C4544">
        <v>19511</v>
      </c>
      <c r="D4544">
        <v>5.6201600000000004E-2</v>
      </c>
      <c r="E4544">
        <f t="shared" si="70"/>
        <v>520293333.33333337</v>
      </c>
    </row>
    <row r="4545" spans="1:5" x14ac:dyDescent="0.25">
      <c r="A4545">
        <v>319.31119999999999</v>
      </c>
      <c r="C4545">
        <v>19511</v>
      </c>
      <c r="D4545">
        <v>5.61346E-2</v>
      </c>
      <c r="E4545">
        <f t="shared" si="70"/>
        <v>520293333.33333337</v>
      </c>
    </row>
    <row r="4546" spans="1:5" x14ac:dyDescent="0.25">
      <c r="A4546">
        <v>319.37779999999998</v>
      </c>
      <c r="C4546">
        <v>19509.3</v>
      </c>
      <c r="D4546">
        <v>5.6332199999999999E-2</v>
      </c>
      <c r="E4546">
        <f t="shared" si="70"/>
        <v>520248000</v>
      </c>
    </row>
    <row r="4547" spans="1:5" x14ac:dyDescent="0.25">
      <c r="A4547">
        <v>319.44459999999998</v>
      </c>
      <c r="C4547">
        <v>19507.7</v>
      </c>
      <c r="D4547">
        <v>5.6358600000000002E-2</v>
      </c>
      <c r="E4547">
        <f t="shared" ref="E4547:E4610" si="71">C4547/(3*12.5/1000000)</f>
        <v>520205333.33333337</v>
      </c>
    </row>
    <row r="4548" spans="1:5" x14ac:dyDescent="0.25">
      <c r="A4548">
        <v>319.51119999999997</v>
      </c>
      <c r="C4548">
        <v>19553.7</v>
      </c>
      <c r="D4548">
        <v>5.6279099999999999E-2</v>
      </c>
      <c r="E4548">
        <f t="shared" si="71"/>
        <v>521432000.00000006</v>
      </c>
    </row>
    <row r="4549" spans="1:5" x14ac:dyDescent="0.25">
      <c r="A4549">
        <v>319.57799999999997</v>
      </c>
      <c r="C4549">
        <v>19514.3</v>
      </c>
      <c r="D4549">
        <v>5.6217199999999995E-2</v>
      </c>
      <c r="E4549">
        <f t="shared" si="71"/>
        <v>520381333.33333337</v>
      </c>
    </row>
    <row r="4550" spans="1:5" x14ac:dyDescent="0.25">
      <c r="A4550">
        <v>319.6447</v>
      </c>
      <c r="C4550">
        <v>19527.400000000001</v>
      </c>
      <c r="D4550">
        <v>5.6522500000000003E-2</v>
      </c>
      <c r="E4550">
        <f t="shared" si="71"/>
        <v>520730666.66666675</v>
      </c>
    </row>
    <row r="4551" spans="1:5" x14ac:dyDescent="0.25">
      <c r="A4551">
        <v>319.71129999999999</v>
      </c>
      <c r="C4551">
        <v>19497.800000000003</v>
      </c>
      <c r="D4551">
        <v>5.6481500000000004E-2</v>
      </c>
      <c r="E4551">
        <f t="shared" si="71"/>
        <v>519941333.33333343</v>
      </c>
    </row>
    <row r="4552" spans="1:5" x14ac:dyDescent="0.25">
      <c r="A4552">
        <v>319.77809999999999</v>
      </c>
      <c r="C4552">
        <v>19507.7</v>
      </c>
      <c r="D4552">
        <v>5.6430399999999999E-2</v>
      </c>
      <c r="E4552">
        <f t="shared" si="71"/>
        <v>520205333.33333337</v>
      </c>
    </row>
    <row r="4553" spans="1:5" x14ac:dyDescent="0.25">
      <c r="A4553">
        <v>319.84469999999999</v>
      </c>
      <c r="C4553">
        <v>19511</v>
      </c>
      <c r="D4553">
        <v>5.6504499999999999E-2</v>
      </c>
      <c r="E4553">
        <f t="shared" si="71"/>
        <v>520293333.33333337</v>
      </c>
    </row>
    <row r="4554" spans="1:5" x14ac:dyDescent="0.25">
      <c r="A4554">
        <v>319.91149999999999</v>
      </c>
      <c r="C4554">
        <v>19532.399999999998</v>
      </c>
      <c r="D4554">
        <v>5.6556800000000004E-2</v>
      </c>
      <c r="E4554">
        <f t="shared" si="71"/>
        <v>520864000</v>
      </c>
    </row>
    <row r="4555" spans="1:5" x14ac:dyDescent="0.25">
      <c r="A4555">
        <v>319.97809999999998</v>
      </c>
      <c r="C4555">
        <v>19511</v>
      </c>
      <c r="D4555">
        <v>5.6500000000000002E-2</v>
      </c>
      <c r="E4555">
        <f t="shared" si="71"/>
        <v>520293333.33333337</v>
      </c>
    </row>
    <row r="4556" spans="1:5" x14ac:dyDescent="0.25">
      <c r="A4556">
        <v>320.04480000000001</v>
      </c>
      <c r="C4556">
        <v>19514.3</v>
      </c>
      <c r="D4556">
        <v>5.6461300000000006E-2</v>
      </c>
      <c r="E4556">
        <f t="shared" si="71"/>
        <v>520381333.33333337</v>
      </c>
    </row>
    <row r="4557" spans="1:5" x14ac:dyDescent="0.25">
      <c r="A4557">
        <v>320.11149999999998</v>
      </c>
      <c r="C4557">
        <v>19522.5</v>
      </c>
      <c r="D4557">
        <v>5.6547400000000005E-2</v>
      </c>
      <c r="E4557">
        <f t="shared" si="71"/>
        <v>520600000.00000006</v>
      </c>
    </row>
    <row r="4558" spans="1:5" x14ac:dyDescent="0.25">
      <c r="A4558">
        <v>320.1782</v>
      </c>
      <c r="C4558">
        <v>19514.3</v>
      </c>
      <c r="D4558">
        <v>5.6279199999999995E-2</v>
      </c>
      <c r="E4558">
        <f t="shared" si="71"/>
        <v>520381333.33333337</v>
      </c>
    </row>
    <row r="4559" spans="1:5" x14ac:dyDescent="0.25">
      <c r="A4559">
        <v>320.2448</v>
      </c>
      <c r="C4559">
        <v>19548.8</v>
      </c>
      <c r="D4559">
        <v>5.6572899999999995E-2</v>
      </c>
      <c r="E4559">
        <f t="shared" si="71"/>
        <v>521301333.33333337</v>
      </c>
    </row>
    <row r="4560" spans="1:5" x14ac:dyDescent="0.25">
      <c r="A4560">
        <v>320.3116</v>
      </c>
      <c r="C4560">
        <v>19514.3</v>
      </c>
      <c r="D4560">
        <v>5.6634500000000004E-2</v>
      </c>
      <c r="E4560">
        <f t="shared" si="71"/>
        <v>520381333.33333337</v>
      </c>
    </row>
    <row r="4561" spans="1:5" x14ac:dyDescent="0.25">
      <c r="A4561">
        <v>320.37819999999999</v>
      </c>
      <c r="C4561">
        <v>19512.599999999999</v>
      </c>
      <c r="D4561">
        <v>5.6576399999999999E-2</v>
      </c>
      <c r="E4561">
        <f t="shared" si="71"/>
        <v>520336000</v>
      </c>
    </row>
    <row r="4562" spans="1:5" x14ac:dyDescent="0.25">
      <c r="A4562">
        <v>320.44499999999999</v>
      </c>
      <c r="C4562">
        <v>19522.5</v>
      </c>
      <c r="D4562">
        <v>5.6598599999999999E-2</v>
      </c>
      <c r="E4562">
        <f t="shared" si="71"/>
        <v>520600000.00000006</v>
      </c>
    </row>
    <row r="4563" spans="1:5" x14ac:dyDescent="0.25">
      <c r="A4563">
        <v>320.51159999999999</v>
      </c>
      <c r="C4563">
        <v>19499.5</v>
      </c>
      <c r="D4563">
        <v>5.6846599999999997E-2</v>
      </c>
      <c r="E4563">
        <f t="shared" si="71"/>
        <v>519986666.66666669</v>
      </c>
    </row>
    <row r="4564" spans="1:5" x14ac:dyDescent="0.25">
      <c r="A4564">
        <v>320.57830000000001</v>
      </c>
      <c r="C4564">
        <v>19486.3</v>
      </c>
      <c r="D4564">
        <v>5.6662400000000002E-2</v>
      </c>
      <c r="E4564">
        <f t="shared" si="71"/>
        <v>519634666.66666669</v>
      </c>
    </row>
    <row r="4565" spans="1:5" x14ac:dyDescent="0.25">
      <c r="A4565">
        <v>320.64499999999998</v>
      </c>
      <c r="C4565">
        <v>19492.899999999998</v>
      </c>
      <c r="D4565">
        <v>5.6798099999999997E-2</v>
      </c>
      <c r="E4565">
        <f t="shared" si="71"/>
        <v>519810666.66666663</v>
      </c>
    </row>
    <row r="4566" spans="1:5" x14ac:dyDescent="0.25">
      <c r="A4566">
        <v>320.71170000000001</v>
      </c>
      <c r="C4566">
        <v>19520.900000000001</v>
      </c>
      <c r="D4566">
        <v>5.6582999999999994E-2</v>
      </c>
      <c r="E4566">
        <f t="shared" si="71"/>
        <v>520557333.33333343</v>
      </c>
    </row>
    <row r="4567" spans="1:5" x14ac:dyDescent="0.25">
      <c r="A4567">
        <v>320.7783</v>
      </c>
      <c r="C4567">
        <v>19511</v>
      </c>
      <c r="D4567">
        <v>5.6666000000000001E-2</v>
      </c>
      <c r="E4567">
        <f t="shared" si="71"/>
        <v>520293333.33333337</v>
      </c>
    </row>
    <row r="4568" spans="1:5" x14ac:dyDescent="0.25">
      <c r="A4568">
        <v>320.8451</v>
      </c>
      <c r="C4568">
        <v>19525.8</v>
      </c>
      <c r="D4568">
        <v>5.6637800000000002E-2</v>
      </c>
      <c r="E4568">
        <f t="shared" si="71"/>
        <v>520688000</v>
      </c>
    </row>
    <row r="4569" spans="1:5" x14ac:dyDescent="0.25">
      <c r="A4569">
        <v>320.9117</v>
      </c>
      <c r="C4569">
        <v>19519.2</v>
      </c>
      <c r="D4569">
        <v>5.6769899999999998E-2</v>
      </c>
      <c r="E4569">
        <f t="shared" si="71"/>
        <v>520512000.00000006</v>
      </c>
    </row>
    <row r="4570" spans="1:5" x14ac:dyDescent="0.25">
      <c r="A4570">
        <v>320.9785</v>
      </c>
      <c r="C4570">
        <v>19530.7</v>
      </c>
      <c r="D4570">
        <v>5.6613900000000002E-2</v>
      </c>
      <c r="E4570">
        <f t="shared" si="71"/>
        <v>520818666.66666675</v>
      </c>
    </row>
    <row r="4571" spans="1:5" x14ac:dyDescent="0.25">
      <c r="A4571">
        <v>321.04520000000002</v>
      </c>
      <c r="C4571">
        <v>19522.5</v>
      </c>
      <c r="D4571">
        <v>5.6691700000000005E-2</v>
      </c>
      <c r="E4571">
        <f t="shared" si="71"/>
        <v>520600000.00000006</v>
      </c>
    </row>
    <row r="4572" spans="1:5" x14ac:dyDescent="0.25">
      <c r="A4572">
        <v>321.11180000000002</v>
      </c>
      <c r="C4572">
        <v>19525.8</v>
      </c>
      <c r="D4572">
        <v>5.6773800000000006E-2</v>
      </c>
      <c r="E4572">
        <f t="shared" si="71"/>
        <v>520688000</v>
      </c>
    </row>
    <row r="4573" spans="1:5" x14ac:dyDescent="0.25">
      <c r="A4573">
        <v>321.17860000000002</v>
      </c>
      <c r="C4573">
        <v>19515.899999999998</v>
      </c>
      <c r="D4573">
        <v>5.66153E-2</v>
      </c>
      <c r="E4573">
        <f t="shared" si="71"/>
        <v>520424000</v>
      </c>
    </row>
    <row r="4574" spans="1:5" x14ac:dyDescent="0.25">
      <c r="A4574">
        <v>321.24520000000001</v>
      </c>
      <c r="C4574">
        <v>19545.5</v>
      </c>
      <c r="D4574">
        <v>5.6926400000000002E-2</v>
      </c>
      <c r="E4574">
        <f t="shared" si="71"/>
        <v>521213333.33333337</v>
      </c>
    </row>
    <row r="4575" spans="1:5" x14ac:dyDescent="0.25">
      <c r="A4575">
        <v>321.31200000000001</v>
      </c>
      <c r="C4575">
        <v>19519.2</v>
      </c>
      <c r="D4575">
        <v>5.6887899999999998E-2</v>
      </c>
      <c r="E4575">
        <f t="shared" si="71"/>
        <v>520512000.00000006</v>
      </c>
    </row>
    <row r="4576" spans="1:5" x14ac:dyDescent="0.25">
      <c r="A4576">
        <v>321.37860000000001</v>
      </c>
      <c r="C4576">
        <v>19522.5</v>
      </c>
      <c r="D4576">
        <v>5.7029300000000005E-2</v>
      </c>
      <c r="E4576">
        <f t="shared" si="71"/>
        <v>520600000.00000006</v>
      </c>
    </row>
    <row r="4577" spans="1:5" x14ac:dyDescent="0.25">
      <c r="A4577">
        <v>321.44529999999997</v>
      </c>
      <c r="C4577">
        <v>19519.2</v>
      </c>
      <c r="D4577">
        <v>5.6872199999999998E-2</v>
      </c>
      <c r="E4577">
        <f t="shared" si="71"/>
        <v>520512000.00000006</v>
      </c>
    </row>
    <row r="4578" spans="1:5" x14ac:dyDescent="0.25">
      <c r="A4578">
        <v>321.512</v>
      </c>
      <c r="C4578">
        <v>19529.099999999999</v>
      </c>
      <c r="D4578">
        <v>5.6853300000000002E-2</v>
      </c>
      <c r="E4578">
        <f t="shared" si="71"/>
        <v>520776000</v>
      </c>
    </row>
    <row r="4579" spans="1:5" x14ac:dyDescent="0.25">
      <c r="A4579">
        <v>321.57870000000003</v>
      </c>
      <c r="C4579">
        <v>19511</v>
      </c>
      <c r="D4579">
        <v>5.70308E-2</v>
      </c>
      <c r="E4579">
        <f t="shared" si="71"/>
        <v>520293333.33333337</v>
      </c>
    </row>
    <row r="4580" spans="1:5" x14ac:dyDescent="0.25">
      <c r="A4580">
        <v>321.64530000000002</v>
      </c>
      <c r="C4580">
        <v>19507.7</v>
      </c>
      <c r="D4580">
        <v>5.7227300000000002E-2</v>
      </c>
      <c r="E4580">
        <f t="shared" si="71"/>
        <v>520205333.33333337</v>
      </c>
    </row>
    <row r="4581" spans="1:5" x14ac:dyDescent="0.25">
      <c r="A4581">
        <v>321.71210000000002</v>
      </c>
      <c r="C4581">
        <v>19524.100000000002</v>
      </c>
      <c r="D4581">
        <v>5.6930800000000004E-2</v>
      </c>
      <c r="E4581">
        <f t="shared" si="71"/>
        <v>520642666.66666675</v>
      </c>
    </row>
    <row r="4582" spans="1:5" x14ac:dyDescent="0.25">
      <c r="A4582">
        <v>321.77870000000001</v>
      </c>
      <c r="C4582">
        <v>19522.5</v>
      </c>
      <c r="D4582">
        <v>5.7199299999999995E-2</v>
      </c>
      <c r="E4582">
        <f t="shared" si="71"/>
        <v>520600000.00000006</v>
      </c>
    </row>
    <row r="4583" spans="1:5" x14ac:dyDescent="0.25">
      <c r="A4583">
        <v>321.84550000000002</v>
      </c>
      <c r="C4583">
        <v>19555.399999999998</v>
      </c>
      <c r="D4583">
        <v>5.69845E-2</v>
      </c>
      <c r="E4583">
        <f t="shared" si="71"/>
        <v>521477333.33333331</v>
      </c>
    </row>
    <row r="4584" spans="1:5" x14ac:dyDescent="0.25">
      <c r="A4584">
        <v>321.91210000000001</v>
      </c>
      <c r="C4584">
        <v>19525.8</v>
      </c>
      <c r="D4584">
        <v>5.6963299999999994E-2</v>
      </c>
      <c r="E4584">
        <f t="shared" si="71"/>
        <v>520688000</v>
      </c>
    </row>
    <row r="4585" spans="1:5" x14ac:dyDescent="0.25">
      <c r="A4585">
        <v>321.97879999999998</v>
      </c>
      <c r="C4585">
        <v>19507.7</v>
      </c>
      <c r="D4585">
        <v>5.7111000000000002E-2</v>
      </c>
      <c r="E4585">
        <f t="shared" si="71"/>
        <v>520205333.33333337</v>
      </c>
    </row>
    <row r="4586" spans="1:5" x14ac:dyDescent="0.25">
      <c r="A4586">
        <v>322.04539999999997</v>
      </c>
      <c r="C4586">
        <v>19506.099999999999</v>
      </c>
      <c r="D4586">
        <v>5.68187E-2</v>
      </c>
      <c r="E4586">
        <f t="shared" si="71"/>
        <v>520162666.66666669</v>
      </c>
    </row>
    <row r="4587" spans="1:5" x14ac:dyDescent="0.25">
      <c r="A4587">
        <v>322.11219999999997</v>
      </c>
      <c r="C4587">
        <v>19507.7</v>
      </c>
      <c r="D4587">
        <v>5.7183499999999998E-2</v>
      </c>
      <c r="E4587">
        <f t="shared" si="71"/>
        <v>520205333.33333337</v>
      </c>
    </row>
    <row r="4588" spans="1:5" x14ac:dyDescent="0.25">
      <c r="A4588">
        <v>322.17880000000002</v>
      </c>
      <c r="C4588">
        <v>19525.8</v>
      </c>
      <c r="D4588">
        <v>5.7232000000000005E-2</v>
      </c>
      <c r="E4588">
        <f t="shared" si="71"/>
        <v>520688000</v>
      </c>
    </row>
    <row r="4589" spans="1:5" x14ac:dyDescent="0.25">
      <c r="A4589">
        <v>322.24560000000002</v>
      </c>
      <c r="C4589">
        <v>19506.099999999999</v>
      </c>
      <c r="D4589">
        <v>5.7245900000000002E-2</v>
      </c>
      <c r="E4589">
        <f t="shared" si="71"/>
        <v>520162666.66666669</v>
      </c>
    </row>
    <row r="4590" spans="1:5" x14ac:dyDescent="0.25">
      <c r="A4590">
        <v>322.31220000000002</v>
      </c>
      <c r="C4590">
        <v>19519.2</v>
      </c>
      <c r="D4590">
        <v>5.7203299999999999E-2</v>
      </c>
      <c r="E4590">
        <f t="shared" si="71"/>
        <v>520512000.00000006</v>
      </c>
    </row>
    <row r="4591" spans="1:5" x14ac:dyDescent="0.25">
      <c r="A4591">
        <v>322.37889999999999</v>
      </c>
      <c r="C4591">
        <v>19522.5</v>
      </c>
      <c r="D4591">
        <v>5.7264099999999998E-2</v>
      </c>
      <c r="E4591">
        <f t="shared" si="71"/>
        <v>520600000.00000006</v>
      </c>
    </row>
    <row r="4592" spans="1:5" x14ac:dyDescent="0.25">
      <c r="A4592">
        <v>322.44569999999999</v>
      </c>
      <c r="C4592">
        <v>19548.8</v>
      </c>
      <c r="D4592">
        <v>5.7324599999999996E-2</v>
      </c>
      <c r="E4592">
        <f t="shared" si="71"/>
        <v>521301333.33333337</v>
      </c>
    </row>
    <row r="4593" spans="1:5" x14ac:dyDescent="0.25">
      <c r="A4593">
        <v>322.51229999999998</v>
      </c>
      <c r="C4593">
        <v>19515.899999999998</v>
      </c>
      <c r="D4593">
        <v>5.7397299999999998E-2</v>
      </c>
      <c r="E4593">
        <f t="shared" si="71"/>
        <v>520424000</v>
      </c>
    </row>
    <row r="4594" spans="1:5" x14ac:dyDescent="0.25">
      <c r="A4594">
        <v>322.57909999999998</v>
      </c>
      <c r="C4594">
        <v>19520.900000000001</v>
      </c>
      <c r="D4594">
        <v>5.7388599999999998E-2</v>
      </c>
      <c r="E4594">
        <f t="shared" si="71"/>
        <v>520557333.33333343</v>
      </c>
    </row>
    <row r="4595" spans="1:5" x14ac:dyDescent="0.25">
      <c r="A4595">
        <v>322.64569999999998</v>
      </c>
      <c r="C4595">
        <v>19520.900000000001</v>
      </c>
      <c r="D4595">
        <v>5.7371299999999993E-2</v>
      </c>
      <c r="E4595">
        <f t="shared" si="71"/>
        <v>520557333.33333343</v>
      </c>
    </row>
    <row r="4596" spans="1:5" x14ac:dyDescent="0.25">
      <c r="A4596">
        <v>322.7124</v>
      </c>
      <c r="C4596">
        <v>19530.7</v>
      </c>
      <c r="D4596">
        <v>5.7465700000000002E-2</v>
      </c>
      <c r="E4596">
        <f t="shared" si="71"/>
        <v>520818666.66666675</v>
      </c>
    </row>
    <row r="4597" spans="1:5" x14ac:dyDescent="0.25">
      <c r="A4597">
        <v>322.77910000000003</v>
      </c>
      <c r="C4597">
        <v>19538.900000000001</v>
      </c>
      <c r="D4597">
        <v>5.7580600000000003E-2</v>
      </c>
      <c r="E4597">
        <f t="shared" si="71"/>
        <v>521037333.33333343</v>
      </c>
    </row>
    <row r="4598" spans="1:5" x14ac:dyDescent="0.25">
      <c r="A4598">
        <v>322.84589999999997</v>
      </c>
      <c r="C4598">
        <v>19524.100000000002</v>
      </c>
      <c r="D4598">
        <v>5.7456199999999999E-2</v>
      </c>
      <c r="E4598">
        <f t="shared" si="71"/>
        <v>520642666.66666675</v>
      </c>
    </row>
    <row r="4599" spans="1:5" x14ac:dyDescent="0.25">
      <c r="A4599">
        <v>322.91239999999999</v>
      </c>
      <c r="C4599">
        <v>19520.900000000001</v>
      </c>
      <c r="D4599">
        <v>5.7381299999999996E-2</v>
      </c>
      <c r="E4599">
        <f t="shared" si="71"/>
        <v>520557333.33333343</v>
      </c>
    </row>
    <row r="4600" spans="1:5" x14ac:dyDescent="0.25">
      <c r="A4600">
        <v>322.97919999999999</v>
      </c>
      <c r="C4600">
        <v>19534</v>
      </c>
      <c r="D4600">
        <v>5.7624300000000003E-2</v>
      </c>
      <c r="E4600">
        <f t="shared" si="71"/>
        <v>520906666.66666669</v>
      </c>
    </row>
    <row r="4601" spans="1:5" x14ac:dyDescent="0.25">
      <c r="A4601">
        <v>323.04579999999999</v>
      </c>
      <c r="C4601">
        <v>19520.900000000001</v>
      </c>
      <c r="D4601">
        <v>5.7597800000000005E-2</v>
      </c>
      <c r="E4601">
        <f t="shared" si="71"/>
        <v>520557333.33333343</v>
      </c>
    </row>
    <row r="4602" spans="1:5" x14ac:dyDescent="0.25">
      <c r="A4602">
        <v>323.11259999999999</v>
      </c>
      <c r="C4602">
        <v>19524.100000000002</v>
      </c>
      <c r="D4602">
        <v>5.74975E-2</v>
      </c>
      <c r="E4602">
        <f t="shared" si="71"/>
        <v>520642666.66666675</v>
      </c>
    </row>
    <row r="4603" spans="1:5" x14ac:dyDescent="0.25">
      <c r="A4603">
        <v>323.17919999999998</v>
      </c>
      <c r="C4603">
        <v>19535.699999999997</v>
      </c>
      <c r="D4603">
        <v>5.74712E-2</v>
      </c>
      <c r="E4603">
        <f t="shared" si="71"/>
        <v>520951999.99999994</v>
      </c>
    </row>
    <row r="4604" spans="1:5" x14ac:dyDescent="0.25">
      <c r="A4604">
        <v>323.24590000000001</v>
      </c>
      <c r="C4604">
        <v>19527.400000000001</v>
      </c>
      <c r="D4604">
        <v>5.7664099999999996E-2</v>
      </c>
      <c r="E4604">
        <f t="shared" si="71"/>
        <v>520730666.66666675</v>
      </c>
    </row>
    <row r="4605" spans="1:5" x14ac:dyDescent="0.25">
      <c r="A4605">
        <v>323.31259999999997</v>
      </c>
      <c r="C4605">
        <v>19522.5</v>
      </c>
      <c r="D4605">
        <v>5.7537100000000001E-2</v>
      </c>
      <c r="E4605">
        <f t="shared" si="71"/>
        <v>520600000.00000006</v>
      </c>
    </row>
    <row r="4606" spans="1:5" x14ac:dyDescent="0.25">
      <c r="A4606">
        <v>323.3793</v>
      </c>
      <c r="C4606">
        <v>19519.2</v>
      </c>
      <c r="D4606">
        <v>5.7657600000000003E-2</v>
      </c>
      <c r="E4606">
        <f t="shared" si="71"/>
        <v>520512000.00000006</v>
      </c>
    </row>
    <row r="4607" spans="1:5" x14ac:dyDescent="0.25">
      <c r="A4607">
        <v>323.44589999999999</v>
      </c>
      <c r="C4607">
        <v>19524.100000000002</v>
      </c>
      <c r="D4607">
        <v>5.75892E-2</v>
      </c>
      <c r="E4607">
        <f t="shared" si="71"/>
        <v>520642666.66666675</v>
      </c>
    </row>
    <row r="4608" spans="1:5" x14ac:dyDescent="0.25">
      <c r="A4608">
        <v>323.5127</v>
      </c>
      <c r="C4608">
        <v>19517.600000000002</v>
      </c>
      <c r="D4608">
        <v>5.7808700000000005E-2</v>
      </c>
      <c r="E4608">
        <f t="shared" si="71"/>
        <v>520469333.33333343</v>
      </c>
    </row>
    <row r="4609" spans="1:5" x14ac:dyDescent="0.25">
      <c r="A4609">
        <v>323.57929999999999</v>
      </c>
      <c r="C4609">
        <v>19520.900000000001</v>
      </c>
      <c r="D4609">
        <v>5.77019E-2</v>
      </c>
      <c r="E4609">
        <f t="shared" si="71"/>
        <v>520557333.33333343</v>
      </c>
    </row>
    <row r="4610" spans="1:5" x14ac:dyDescent="0.25">
      <c r="A4610">
        <v>323.64600000000002</v>
      </c>
      <c r="C4610">
        <v>19534</v>
      </c>
      <c r="D4610">
        <v>5.7554000000000001E-2</v>
      </c>
      <c r="E4610">
        <f t="shared" si="71"/>
        <v>520906666.66666669</v>
      </c>
    </row>
    <row r="4611" spans="1:5" x14ac:dyDescent="0.25">
      <c r="A4611">
        <v>323.71269999999998</v>
      </c>
      <c r="C4611">
        <v>19519.2</v>
      </c>
      <c r="D4611">
        <v>5.77224E-2</v>
      </c>
      <c r="E4611">
        <f t="shared" ref="E4611:E4674" si="72">C4611/(3*12.5/1000000)</f>
        <v>520512000.00000006</v>
      </c>
    </row>
    <row r="4612" spans="1:5" x14ac:dyDescent="0.25">
      <c r="A4612">
        <v>323.77940000000001</v>
      </c>
      <c r="C4612">
        <v>19530.7</v>
      </c>
      <c r="D4612">
        <v>5.7561999999999995E-2</v>
      </c>
      <c r="E4612">
        <f t="shared" si="72"/>
        <v>520818666.66666675</v>
      </c>
    </row>
    <row r="4613" spans="1:5" x14ac:dyDescent="0.25">
      <c r="A4613">
        <v>323.84620000000001</v>
      </c>
      <c r="C4613">
        <v>19534</v>
      </c>
      <c r="D4613">
        <v>5.7657199999999999E-2</v>
      </c>
      <c r="E4613">
        <f t="shared" si="72"/>
        <v>520906666.66666669</v>
      </c>
    </row>
    <row r="4614" spans="1:5" x14ac:dyDescent="0.25">
      <c r="A4614">
        <v>323.9128</v>
      </c>
      <c r="C4614">
        <v>19504.400000000001</v>
      </c>
      <c r="D4614">
        <v>5.7727300000000002E-2</v>
      </c>
      <c r="E4614">
        <f t="shared" si="72"/>
        <v>520117333.33333343</v>
      </c>
    </row>
    <row r="4615" spans="1:5" x14ac:dyDescent="0.25">
      <c r="A4615">
        <v>323.97949999999997</v>
      </c>
      <c r="C4615">
        <v>19540.600000000002</v>
      </c>
      <c r="D4615">
        <v>5.7720599999999997E-2</v>
      </c>
      <c r="E4615">
        <f t="shared" si="72"/>
        <v>521082666.66666675</v>
      </c>
    </row>
    <row r="4616" spans="1:5" x14ac:dyDescent="0.25">
      <c r="A4616">
        <v>324.0462</v>
      </c>
      <c r="C4616">
        <v>19537.3</v>
      </c>
      <c r="D4616">
        <v>5.7939600000000001E-2</v>
      </c>
      <c r="E4616">
        <f t="shared" si="72"/>
        <v>520994666.66666669</v>
      </c>
    </row>
    <row r="4617" spans="1:5" x14ac:dyDescent="0.25">
      <c r="A4617">
        <v>324.11290000000002</v>
      </c>
      <c r="C4617">
        <v>19509.3</v>
      </c>
      <c r="D4617">
        <v>5.79362E-2</v>
      </c>
      <c r="E4617">
        <f t="shared" si="72"/>
        <v>520248000</v>
      </c>
    </row>
    <row r="4618" spans="1:5" x14ac:dyDescent="0.25">
      <c r="A4618">
        <v>324.17959999999999</v>
      </c>
      <c r="C4618">
        <v>19522.5</v>
      </c>
      <c r="D4618">
        <v>5.7820999999999997E-2</v>
      </c>
      <c r="E4618">
        <f t="shared" si="72"/>
        <v>520600000.00000006</v>
      </c>
    </row>
    <row r="4619" spans="1:5" x14ac:dyDescent="0.25">
      <c r="A4619">
        <v>324.24630000000002</v>
      </c>
      <c r="C4619">
        <v>19532.399999999998</v>
      </c>
      <c r="D4619">
        <v>5.78211E-2</v>
      </c>
      <c r="E4619">
        <f t="shared" si="72"/>
        <v>520864000</v>
      </c>
    </row>
    <row r="4620" spans="1:5" x14ac:dyDescent="0.25">
      <c r="A4620">
        <v>324.31299999999999</v>
      </c>
      <c r="C4620">
        <v>19519.2</v>
      </c>
      <c r="D4620">
        <v>5.7829499999999999E-2</v>
      </c>
      <c r="E4620">
        <f t="shared" si="72"/>
        <v>520512000.00000006</v>
      </c>
    </row>
    <row r="4621" spans="1:5" x14ac:dyDescent="0.25">
      <c r="A4621">
        <v>324.37970000000001</v>
      </c>
      <c r="C4621">
        <v>19537.3</v>
      </c>
      <c r="D4621">
        <v>5.7956099999999997E-2</v>
      </c>
      <c r="E4621">
        <f t="shared" si="72"/>
        <v>520994666.66666669</v>
      </c>
    </row>
    <row r="4622" spans="1:5" x14ac:dyDescent="0.25">
      <c r="A4622">
        <v>324.44630000000001</v>
      </c>
      <c r="C4622">
        <v>19529.099999999999</v>
      </c>
      <c r="D4622">
        <v>5.7983099999999996E-2</v>
      </c>
      <c r="E4622">
        <f t="shared" si="72"/>
        <v>520776000</v>
      </c>
    </row>
    <row r="4623" spans="1:5" x14ac:dyDescent="0.25">
      <c r="A4623">
        <v>324.51299999999998</v>
      </c>
      <c r="C4623">
        <v>19529.099999999999</v>
      </c>
      <c r="D4623">
        <v>5.8046600000000004E-2</v>
      </c>
      <c r="E4623">
        <f t="shared" si="72"/>
        <v>520776000</v>
      </c>
    </row>
    <row r="4624" spans="1:5" x14ac:dyDescent="0.25">
      <c r="A4624">
        <v>324.5797</v>
      </c>
      <c r="C4624">
        <v>19540.600000000002</v>
      </c>
      <c r="D4624">
        <v>5.7883299999999999E-2</v>
      </c>
      <c r="E4624">
        <f t="shared" si="72"/>
        <v>521082666.66666675</v>
      </c>
    </row>
    <row r="4625" spans="1:5" x14ac:dyDescent="0.25">
      <c r="A4625">
        <v>324.64640000000003</v>
      </c>
      <c r="C4625">
        <v>19538.900000000001</v>
      </c>
      <c r="D4625">
        <v>5.79953E-2</v>
      </c>
      <c r="E4625">
        <f t="shared" si="72"/>
        <v>521037333.33333343</v>
      </c>
    </row>
    <row r="4626" spans="1:5" x14ac:dyDescent="0.25">
      <c r="A4626">
        <v>324.71300000000002</v>
      </c>
      <c r="C4626">
        <v>19543.900000000001</v>
      </c>
      <c r="D4626">
        <v>5.8189100000000001E-2</v>
      </c>
      <c r="E4626">
        <f t="shared" si="72"/>
        <v>521170666.66666675</v>
      </c>
    </row>
    <row r="4627" spans="1:5" x14ac:dyDescent="0.25">
      <c r="A4627">
        <v>324.77980000000002</v>
      </c>
      <c r="C4627">
        <v>19542.2</v>
      </c>
      <c r="D4627">
        <v>5.7988799999999993E-2</v>
      </c>
      <c r="E4627">
        <f t="shared" si="72"/>
        <v>521125333.33333337</v>
      </c>
    </row>
    <row r="4628" spans="1:5" x14ac:dyDescent="0.25">
      <c r="A4628">
        <v>324.84640000000002</v>
      </c>
      <c r="C4628">
        <v>19543.900000000001</v>
      </c>
      <c r="D4628">
        <v>5.79678E-2</v>
      </c>
      <c r="E4628">
        <f t="shared" si="72"/>
        <v>521170666.66666675</v>
      </c>
    </row>
    <row r="4629" spans="1:5" x14ac:dyDescent="0.25">
      <c r="A4629">
        <v>324.91320000000002</v>
      </c>
      <c r="C4629">
        <v>19534</v>
      </c>
      <c r="D4629">
        <v>5.8025799999999995E-2</v>
      </c>
      <c r="E4629">
        <f t="shared" si="72"/>
        <v>520906666.66666669</v>
      </c>
    </row>
    <row r="4630" spans="1:5" x14ac:dyDescent="0.25">
      <c r="A4630">
        <v>324.97980000000001</v>
      </c>
      <c r="C4630">
        <v>19538.900000000001</v>
      </c>
      <c r="D4630">
        <v>5.8206899999999999E-2</v>
      </c>
      <c r="E4630">
        <f t="shared" si="72"/>
        <v>521037333.33333343</v>
      </c>
    </row>
    <row r="4631" spans="1:5" x14ac:dyDescent="0.25">
      <c r="A4631">
        <v>325.04649999999998</v>
      </c>
      <c r="C4631">
        <v>19535.699999999997</v>
      </c>
      <c r="D4631">
        <v>5.79608E-2</v>
      </c>
      <c r="E4631">
        <f t="shared" si="72"/>
        <v>520951999.99999994</v>
      </c>
    </row>
    <row r="4632" spans="1:5" x14ac:dyDescent="0.25">
      <c r="A4632">
        <v>325.11320000000001</v>
      </c>
      <c r="C4632">
        <v>19562</v>
      </c>
      <c r="D4632">
        <v>5.8264699999999996E-2</v>
      </c>
      <c r="E4632">
        <f t="shared" si="72"/>
        <v>521653333.33333337</v>
      </c>
    </row>
    <row r="4633" spans="1:5" x14ac:dyDescent="0.25">
      <c r="A4633">
        <v>325.17989999999998</v>
      </c>
      <c r="C4633">
        <v>19537.3</v>
      </c>
      <c r="D4633">
        <v>5.8185000000000001E-2</v>
      </c>
      <c r="E4633">
        <f t="shared" si="72"/>
        <v>520994666.66666669</v>
      </c>
    </row>
    <row r="4634" spans="1:5" x14ac:dyDescent="0.25">
      <c r="A4634">
        <v>325.24669999999998</v>
      </c>
      <c r="C4634">
        <v>19550.5</v>
      </c>
      <c r="D4634">
        <v>5.8236100000000006E-2</v>
      </c>
      <c r="E4634">
        <f t="shared" si="72"/>
        <v>521346666.66666669</v>
      </c>
    </row>
    <row r="4635" spans="1:5" x14ac:dyDescent="0.25">
      <c r="A4635">
        <v>325.31330000000003</v>
      </c>
      <c r="C4635">
        <v>19540.600000000002</v>
      </c>
      <c r="D4635">
        <v>5.8242500000000003E-2</v>
      </c>
      <c r="E4635">
        <f t="shared" si="72"/>
        <v>521082666.66666675</v>
      </c>
    </row>
    <row r="4636" spans="1:5" x14ac:dyDescent="0.25">
      <c r="A4636">
        <v>325.38</v>
      </c>
      <c r="C4636">
        <v>19547.2</v>
      </c>
      <c r="D4636">
        <v>5.8157600000000004E-2</v>
      </c>
      <c r="E4636">
        <f t="shared" si="72"/>
        <v>521258666.66666675</v>
      </c>
    </row>
    <row r="4637" spans="1:5" x14ac:dyDescent="0.25">
      <c r="A4637">
        <v>325.44670000000002</v>
      </c>
      <c r="C4637">
        <v>19532.399999999998</v>
      </c>
      <c r="D4637">
        <v>5.83172E-2</v>
      </c>
      <c r="E4637">
        <f t="shared" si="72"/>
        <v>520864000</v>
      </c>
    </row>
    <row r="4638" spans="1:5" x14ac:dyDescent="0.25">
      <c r="A4638">
        <v>325.51339999999999</v>
      </c>
      <c r="C4638">
        <v>19535.699999999997</v>
      </c>
      <c r="D4638">
        <v>5.8287100000000001E-2</v>
      </c>
      <c r="E4638">
        <f t="shared" si="72"/>
        <v>520951999.99999994</v>
      </c>
    </row>
    <row r="4639" spans="1:5" x14ac:dyDescent="0.25">
      <c r="A4639">
        <v>325.58</v>
      </c>
      <c r="C4639">
        <v>19545.5</v>
      </c>
      <c r="D4639">
        <v>5.8269599999999998E-2</v>
      </c>
      <c r="E4639">
        <f t="shared" si="72"/>
        <v>521213333.33333337</v>
      </c>
    </row>
    <row r="4640" spans="1:5" x14ac:dyDescent="0.25">
      <c r="A4640">
        <v>325.64679999999998</v>
      </c>
      <c r="C4640">
        <v>19496.2</v>
      </c>
      <c r="D4640">
        <v>5.8313900000000002E-2</v>
      </c>
      <c r="E4640">
        <f t="shared" si="72"/>
        <v>519898666.66666675</v>
      </c>
    </row>
    <row r="4641" spans="1:5" x14ac:dyDescent="0.25">
      <c r="A4641">
        <v>325.71339999999998</v>
      </c>
      <c r="C4641">
        <v>19527.400000000001</v>
      </c>
      <c r="D4641">
        <v>5.8347800000000005E-2</v>
      </c>
      <c r="E4641">
        <f t="shared" si="72"/>
        <v>520730666.66666675</v>
      </c>
    </row>
    <row r="4642" spans="1:5" x14ac:dyDescent="0.25">
      <c r="A4642">
        <v>325.7801</v>
      </c>
      <c r="C4642">
        <v>19552.099999999999</v>
      </c>
      <c r="D4642">
        <v>5.84123E-2</v>
      </c>
      <c r="E4642">
        <f t="shared" si="72"/>
        <v>521389333.33333331</v>
      </c>
    </row>
    <row r="4643" spans="1:5" x14ac:dyDescent="0.25">
      <c r="A4643">
        <v>325.84679999999997</v>
      </c>
      <c r="C4643">
        <v>19537.3</v>
      </c>
      <c r="D4643">
        <v>5.8576499999999997E-2</v>
      </c>
      <c r="E4643">
        <f t="shared" si="72"/>
        <v>520994666.66666669</v>
      </c>
    </row>
    <row r="4644" spans="1:5" x14ac:dyDescent="0.25">
      <c r="A4644">
        <v>325.9135</v>
      </c>
      <c r="C4644">
        <v>19491.3</v>
      </c>
      <c r="D4644">
        <v>5.8447300000000001E-2</v>
      </c>
      <c r="E4644">
        <f t="shared" si="72"/>
        <v>519768000</v>
      </c>
    </row>
    <row r="4645" spans="1:5" x14ac:dyDescent="0.25">
      <c r="A4645">
        <v>325.98020000000002</v>
      </c>
      <c r="C4645">
        <v>19540.600000000002</v>
      </c>
      <c r="D4645">
        <v>5.8268000000000007E-2</v>
      </c>
      <c r="E4645">
        <f t="shared" si="72"/>
        <v>521082666.66666675</v>
      </c>
    </row>
    <row r="4646" spans="1:5" x14ac:dyDescent="0.25">
      <c r="A4646">
        <v>326.04689999999999</v>
      </c>
      <c r="C4646">
        <v>19529.099999999999</v>
      </c>
      <c r="D4646">
        <v>5.8433400000000003E-2</v>
      </c>
      <c r="E4646">
        <f t="shared" si="72"/>
        <v>520776000</v>
      </c>
    </row>
    <row r="4647" spans="1:5" x14ac:dyDescent="0.25">
      <c r="A4647">
        <v>326.11349999999999</v>
      </c>
      <c r="C4647">
        <v>19524.100000000002</v>
      </c>
      <c r="D4647">
        <v>5.8660500000000004E-2</v>
      </c>
      <c r="E4647">
        <f t="shared" si="72"/>
        <v>520642666.66666675</v>
      </c>
    </row>
    <row r="4648" spans="1:5" x14ac:dyDescent="0.25">
      <c r="A4648">
        <v>326.18029999999999</v>
      </c>
      <c r="C4648">
        <v>19557</v>
      </c>
      <c r="D4648">
        <v>5.8522400000000002E-2</v>
      </c>
      <c r="E4648">
        <f t="shared" si="72"/>
        <v>521520000.00000006</v>
      </c>
    </row>
    <row r="4649" spans="1:5" x14ac:dyDescent="0.25">
      <c r="A4649">
        <v>326.24689999999998</v>
      </c>
      <c r="C4649">
        <v>19545.5</v>
      </c>
      <c r="D4649">
        <v>5.8537100000000002E-2</v>
      </c>
      <c r="E4649">
        <f t="shared" si="72"/>
        <v>521213333.33333337</v>
      </c>
    </row>
    <row r="4650" spans="1:5" x14ac:dyDescent="0.25">
      <c r="A4650">
        <v>326.31369999999998</v>
      </c>
      <c r="C4650">
        <v>19514.3</v>
      </c>
      <c r="D4650">
        <v>5.8747499999999994E-2</v>
      </c>
      <c r="E4650">
        <f t="shared" si="72"/>
        <v>520381333.33333337</v>
      </c>
    </row>
    <row r="4651" spans="1:5" x14ac:dyDescent="0.25">
      <c r="A4651">
        <v>326.38029999999998</v>
      </c>
      <c r="C4651">
        <v>19537.3</v>
      </c>
      <c r="D4651">
        <v>5.8603300000000004E-2</v>
      </c>
      <c r="E4651">
        <f t="shared" si="72"/>
        <v>520994666.66666669</v>
      </c>
    </row>
    <row r="4652" spans="1:5" x14ac:dyDescent="0.25">
      <c r="A4652">
        <v>326.447</v>
      </c>
      <c r="C4652">
        <v>19558.7</v>
      </c>
      <c r="D4652">
        <v>5.8645599999999999E-2</v>
      </c>
      <c r="E4652">
        <f t="shared" si="72"/>
        <v>521565333.33333337</v>
      </c>
    </row>
    <row r="4653" spans="1:5" x14ac:dyDescent="0.25">
      <c r="A4653">
        <v>326.51369999999997</v>
      </c>
      <c r="C4653">
        <v>19573.5</v>
      </c>
      <c r="D4653">
        <v>5.8543600000000001E-2</v>
      </c>
      <c r="E4653">
        <f t="shared" si="72"/>
        <v>521960000.00000006</v>
      </c>
    </row>
    <row r="4654" spans="1:5" x14ac:dyDescent="0.25">
      <c r="A4654">
        <v>326.5804</v>
      </c>
      <c r="C4654">
        <v>19550.5</v>
      </c>
      <c r="D4654">
        <v>5.8601799999999996E-2</v>
      </c>
      <c r="E4654">
        <f t="shared" si="72"/>
        <v>521346666.66666669</v>
      </c>
    </row>
    <row r="4655" spans="1:5" x14ac:dyDescent="0.25">
      <c r="A4655">
        <v>326.64710000000002</v>
      </c>
      <c r="C4655">
        <v>19540.600000000002</v>
      </c>
      <c r="D4655">
        <v>5.8638899999999994E-2</v>
      </c>
      <c r="E4655">
        <f t="shared" si="72"/>
        <v>521082666.66666675</v>
      </c>
    </row>
    <row r="4656" spans="1:5" x14ac:dyDescent="0.25">
      <c r="A4656">
        <v>326.71379999999999</v>
      </c>
      <c r="C4656">
        <v>19535.699999999997</v>
      </c>
      <c r="D4656">
        <v>5.8807499999999999E-2</v>
      </c>
      <c r="E4656">
        <f t="shared" si="72"/>
        <v>520951999.99999994</v>
      </c>
    </row>
    <row r="4657" spans="1:5" x14ac:dyDescent="0.25">
      <c r="A4657">
        <v>326.78050000000002</v>
      </c>
      <c r="C4657">
        <v>19543.900000000001</v>
      </c>
      <c r="D4657">
        <v>5.89055E-2</v>
      </c>
      <c r="E4657">
        <f t="shared" si="72"/>
        <v>521170666.66666675</v>
      </c>
    </row>
    <row r="4658" spans="1:5" x14ac:dyDescent="0.25">
      <c r="A4658">
        <v>326.84710000000001</v>
      </c>
      <c r="C4658">
        <v>19550.5</v>
      </c>
      <c r="D4658">
        <v>5.8738200000000004E-2</v>
      </c>
      <c r="E4658">
        <f t="shared" si="72"/>
        <v>521346666.66666669</v>
      </c>
    </row>
    <row r="4659" spans="1:5" x14ac:dyDescent="0.25">
      <c r="A4659">
        <v>326.91390000000001</v>
      </c>
      <c r="C4659">
        <v>19532.399999999998</v>
      </c>
      <c r="D4659">
        <v>5.8733899999999999E-2</v>
      </c>
      <c r="E4659">
        <f t="shared" si="72"/>
        <v>520864000</v>
      </c>
    </row>
    <row r="4660" spans="1:5" x14ac:dyDescent="0.25">
      <c r="A4660">
        <v>326.98050000000001</v>
      </c>
      <c r="C4660">
        <v>19593.2</v>
      </c>
      <c r="D4660">
        <v>5.8724800000000001E-2</v>
      </c>
      <c r="E4660">
        <f t="shared" si="72"/>
        <v>522485333.33333337</v>
      </c>
    </row>
    <row r="4661" spans="1:5" x14ac:dyDescent="0.25">
      <c r="A4661">
        <v>327.04730000000001</v>
      </c>
      <c r="C4661">
        <v>19552.099999999999</v>
      </c>
      <c r="D4661">
        <v>5.8635099999999996E-2</v>
      </c>
      <c r="E4661">
        <f t="shared" si="72"/>
        <v>521389333.33333331</v>
      </c>
    </row>
    <row r="4662" spans="1:5" x14ac:dyDescent="0.25">
      <c r="A4662">
        <v>327.1139</v>
      </c>
      <c r="C4662">
        <v>19538.900000000001</v>
      </c>
      <c r="D4662">
        <v>5.8957300000000004E-2</v>
      </c>
      <c r="E4662">
        <f t="shared" si="72"/>
        <v>521037333.33333343</v>
      </c>
    </row>
    <row r="4663" spans="1:5" x14ac:dyDescent="0.25">
      <c r="A4663">
        <v>327.1807</v>
      </c>
      <c r="C4663">
        <v>19548.8</v>
      </c>
      <c r="D4663">
        <v>5.8809699999999993E-2</v>
      </c>
      <c r="E4663">
        <f t="shared" si="72"/>
        <v>521301333.33333337</v>
      </c>
    </row>
    <row r="4664" spans="1:5" x14ac:dyDescent="0.25">
      <c r="A4664">
        <v>327.2473</v>
      </c>
      <c r="C4664">
        <v>19550.5</v>
      </c>
      <c r="D4664">
        <v>5.8858600000000004E-2</v>
      </c>
      <c r="E4664">
        <f t="shared" si="72"/>
        <v>521346666.66666669</v>
      </c>
    </row>
    <row r="4665" spans="1:5" x14ac:dyDescent="0.25">
      <c r="A4665">
        <v>327.31400000000002</v>
      </c>
      <c r="C4665">
        <v>19532.399999999998</v>
      </c>
      <c r="D4665">
        <v>5.8899899999999998E-2</v>
      </c>
      <c r="E4665">
        <f t="shared" si="72"/>
        <v>520864000</v>
      </c>
    </row>
    <row r="4666" spans="1:5" x14ac:dyDescent="0.25">
      <c r="A4666">
        <v>327.38060000000002</v>
      </c>
      <c r="C4666">
        <v>19552.099999999999</v>
      </c>
      <c r="D4666">
        <v>5.8925400000000003E-2</v>
      </c>
      <c r="E4666">
        <f t="shared" si="72"/>
        <v>521389333.33333331</v>
      </c>
    </row>
    <row r="4667" spans="1:5" x14ac:dyDescent="0.25">
      <c r="A4667">
        <v>327.44740000000002</v>
      </c>
      <c r="C4667">
        <v>19553.7</v>
      </c>
      <c r="D4667">
        <v>5.8791399999999994E-2</v>
      </c>
      <c r="E4667">
        <f t="shared" si="72"/>
        <v>521432000.00000006</v>
      </c>
    </row>
    <row r="4668" spans="1:5" x14ac:dyDescent="0.25">
      <c r="A4668">
        <v>327.51400000000001</v>
      </c>
      <c r="C4668">
        <v>19529.099999999999</v>
      </c>
      <c r="D4668">
        <v>5.9020099999999999E-2</v>
      </c>
      <c r="E4668">
        <f t="shared" si="72"/>
        <v>520776000</v>
      </c>
    </row>
    <row r="4669" spans="1:5" x14ac:dyDescent="0.25">
      <c r="A4669">
        <v>327.58080000000001</v>
      </c>
      <c r="C4669">
        <v>19565.3</v>
      </c>
      <c r="D4669">
        <v>5.8941600000000004E-2</v>
      </c>
      <c r="E4669">
        <f t="shared" si="72"/>
        <v>521741333.33333337</v>
      </c>
    </row>
    <row r="4670" spans="1:5" x14ac:dyDescent="0.25">
      <c r="A4670">
        <v>327.6474</v>
      </c>
      <c r="C4670">
        <v>19502.8</v>
      </c>
      <c r="D4670">
        <v>5.8961800000000002E-2</v>
      </c>
      <c r="E4670">
        <f t="shared" si="72"/>
        <v>520074666.66666669</v>
      </c>
    </row>
    <row r="4671" spans="1:5" x14ac:dyDescent="0.25">
      <c r="A4671">
        <v>327.71409999999997</v>
      </c>
      <c r="C4671">
        <v>19515.899999999998</v>
      </c>
      <c r="D4671">
        <v>5.9106500000000006E-2</v>
      </c>
      <c r="E4671">
        <f t="shared" si="72"/>
        <v>520424000</v>
      </c>
    </row>
    <row r="4672" spans="1:5" x14ac:dyDescent="0.25">
      <c r="A4672">
        <v>327.78070000000002</v>
      </c>
      <c r="C4672">
        <v>19560.300000000003</v>
      </c>
      <c r="D4672">
        <v>5.9063800000000007E-2</v>
      </c>
      <c r="E4672">
        <f t="shared" si="72"/>
        <v>521608000.00000012</v>
      </c>
    </row>
    <row r="4673" spans="1:5" x14ac:dyDescent="0.25">
      <c r="A4673">
        <v>327.84750000000003</v>
      </c>
      <c r="C4673">
        <v>19548.8</v>
      </c>
      <c r="D4673">
        <v>5.89335E-2</v>
      </c>
      <c r="E4673">
        <f t="shared" si="72"/>
        <v>521301333.33333337</v>
      </c>
    </row>
    <row r="4674" spans="1:5" x14ac:dyDescent="0.25">
      <c r="A4674">
        <v>327.91410000000002</v>
      </c>
      <c r="C4674">
        <v>19517.600000000002</v>
      </c>
      <c r="D4674">
        <v>5.9052399999999998E-2</v>
      </c>
      <c r="E4674">
        <f t="shared" si="72"/>
        <v>520469333.33333343</v>
      </c>
    </row>
    <row r="4675" spans="1:5" x14ac:dyDescent="0.25">
      <c r="A4675">
        <v>327.98090000000002</v>
      </c>
      <c r="C4675">
        <v>19542.2</v>
      </c>
      <c r="D4675">
        <v>5.91304E-2</v>
      </c>
      <c r="E4675">
        <f t="shared" ref="E4675:E4738" si="73">C4675/(3*12.5/1000000)</f>
        <v>521125333.33333337</v>
      </c>
    </row>
    <row r="4676" spans="1:5" x14ac:dyDescent="0.25">
      <c r="A4676">
        <v>328.04759999999999</v>
      </c>
      <c r="C4676">
        <v>19548.8</v>
      </c>
      <c r="D4676">
        <v>5.9326299999999998E-2</v>
      </c>
      <c r="E4676">
        <f t="shared" si="73"/>
        <v>521301333.33333337</v>
      </c>
    </row>
    <row r="4677" spans="1:5" x14ac:dyDescent="0.25">
      <c r="A4677">
        <v>328.11430000000001</v>
      </c>
      <c r="C4677">
        <v>19522.5</v>
      </c>
      <c r="D4677">
        <v>5.90993E-2</v>
      </c>
      <c r="E4677">
        <f t="shared" si="73"/>
        <v>520600000.00000006</v>
      </c>
    </row>
    <row r="4678" spans="1:5" x14ac:dyDescent="0.25">
      <c r="A4678">
        <v>328.18099999999998</v>
      </c>
      <c r="C4678">
        <v>19576.8</v>
      </c>
      <c r="D4678">
        <v>5.9396199999999996E-2</v>
      </c>
      <c r="E4678">
        <f t="shared" si="73"/>
        <v>522048000</v>
      </c>
    </row>
    <row r="4679" spans="1:5" x14ac:dyDescent="0.25">
      <c r="A4679">
        <v>328.24759999999998</v>
      </c>
      <c r="C4679">
        <v>19557</v>
      </c>
      <c r="D4679">
        <v>5.9188099999999993E-2</v>
      </c>
      <c r="E4679">
        <f t="shared" si="73"/>
        <v>521520000.00000006</v>
      </c>
    </row>
    <row r="4680" spans="1:5" x14ac:dyDescent="0.25">
      <c r="A4680">
        <v>328.31439999999998</v>
      </c>
      <c r="C4680">
        <v>19571.8</v>
      </c>
      <c r="D4680">
        <v>5.8943899999999994E-2</v>
      </c>
      <c r="E4680">
        <f t="shared" si="73"/>
        <v>521914666.66666669</v>
      </c>
    </row>
    <row r="4681" spans="1:5" x14ac:dyDescent="0.25">
      <c r="A4681">
        <v>328.38099999999997</v>
      </c>
      <c r="C4681">
        <v>19550.5</v>
      </c>
      <c r="D4681">
        <v>5.9321700000000005E-2</v>
      </c>
      <c r="E4681">
        <f t="shared" si="73"/>
        <v>521346666.66666669</v>
      </c>
    </row>
    <row r="4682" spans="1:5" x14ac:dyDescent="0.25">
      <c r="A4682">
        <v>328.44779999999997</v>
      </c>
      <c r="C4682">
        <v>19540.600000000002</v>
      </c>
      <c r="D4682">
        <v>5.9156000000000007E-2</v>
      </c>
      <c r="E4682">
        <f t="shared" si="73"/>
        <v>521082666.66666675</v>
      </c>
    </row>
    <row r="4683" spans="1:5" x14ac:dyDescent="0.25">
      <c r="A4683">
        <v>328.51440000000002</v>
      </c>
      <c r="C4683">
        <v>19547.2</v>
      </c>
      <c r="D4683">
        <v>5.9471599999999999E-2</v>
      </c>
      <c r="E4683">
        <f t="shared" si="73"/>
        <v>521258666.66666675</v>
      </c>
    </row>
    <row r="4684" spans="1:5" x14ac:dyDescent="0.25">
      <c r="A4684">
        <v>328.58109999999999</v>
      </c>
      <c r="C4684">
        <v>19555.399999999998</v>
      </c>
      <c r="D4684">
        <v>5.9388300000000005E-2</v>
      </c>
      <c r="E4684">
        <f t="shared" si="73"/>
        <v>521477333.33333331</v>
      </c>
    </row>
    <row r="4685" spans="1:5" x14ac:dyDescent="0.25">
      <c r="A4685">
        <v>328.64780000000002</v>
      </c>
      <c r="C4685">
        <v>19562</v>
      </c>
      <c r="D4685">
        <v>5.9404999999999999E-2</v>
      </c>
      <c r="E4685">
        <f t="shared" si="73"/>
        <v>521653333.33333337</v>
      </c>
    </row>
    <row r="4686" spans="1:5" x14ac:dyDescent="0.25">
      <c r="A4686">
        <v>328.71449999999999</v>
      </c>
      <c r="C4686">
        <v>19563.600000000002</v>
      </c>
      <c r="D4686">
        <v>5.9286399999999996E-2</v>
      </c>
      <c r="E4686">
        <f t="shared" si="73"/>
        <v>521696000.00000012</v>
      </c>
    </row>
    <row r="4687" spans="1:5" x14ac:dyDescent="0.25">
      <c r="A4687">
        <v>328.78109999999998</v>
      </c>
      <c r="C4687">
        <v>19548.8</v>
      </c>
      <c r="D4687">
        <v>5.9328499999999999E-2</v>
      </c>
      <c r="E4687">
        <f t="shared" si="73"/>
        <v>521301333.33333337</v>
      </c>
    </row>
    <row r="4688" spans="1:5" x14ac:dyDescent="0.25">
      <c r="A4688">
        <v>328.84789999999998</v>
      </c>
      <c r="C4688">
        <v>19557</v>
      </c>
      <c r="D4688">
        <v>5.9426899999999998E-2</v>
      </c>
      <c r="E4688">
        <f t="shared" si="73"/>
        <v>521520000.00000006</v>
      </c>
    </row>
    <row r="4689" spans="1:5" x14ac:dyDescent="0.25">
      <c r="A4689">
        <v>328.91449999999998</v>
      </c>
      <c r="C4689">
        <v>19566.900000000001</v>
      </c>
      <c r="D4689">
        <v>5.9457400000000001E-2</v>
      </c>
      <c r="E4689">
        <f t="shared" si="73"/>
        <v>521784000.00000006</v>
      </c>
    </row>
    <row r="4690" spans="1:5" x14ac:dyDescent="0.25">
      <c r="A4690">
        <v>328.98129999999998</v>
      </c>
      <c r="C4690">
        <v>19538.900000000001</v>
      </c>
      <c r="D4690">
        <v>5.95235E-2</v>
      </c>
      <c r="E4690">
        <f t="shared" si="73"/>
        <v>521037333.33333343</v>
      </c>
    </row>
    <row r="4691" spans="1:5" x14ac:dyDescent="0.25">
      <c r="A4691">
        <v>329.04790000000003</v>
      </c>
      <c r="C4691">
        <v>19565.3</v>
      </c>
      <c r="D4691">
        <v>5.9433800000000002E-2</v>
      </c>
      <c r="E4691">
        <f t="shared" si="73"/>
        <v>521741333.33333337</v>
      </c>
    </row>
    <row r="4692" spans="1:5" x14ac:dyDescent="0.25">
      <c r="A4692">
        <v>329.1146</v>
      </c>
      <c r="C4692">
        <v>19534</v>
      </c>
      <c r="D4692">
        <v>5.9499300000000005E-2</v>
      </c>
      <c r="E4692">
        <f t="shared" si="73"/>
        <v>520906666.66666669</v>
      </c>
    </row>
    <row r="4693" spans="1:5" x14ac:dyDescent="0.25">
      <c r="A4693">
        <v>329.18130000000002</v>
      </c>
      <c r="C4693">
        <v>19562</v>
      </c>
      <c r="D4693">
        <v>5.9581700000000001E-2</v>
      </c>
      <c r="E4693">
        <f t="shared" si="73"/>
        <v>521653333.33333337</v>
      </c>
    </row>
    <row r="4694" spans="1:5" x14ac:dyDescent="0.25">
      <c r="A4694">
        <v>329.24799999999999</v>
      </c>
      <c r="C4694">
        <v>19560.300000000003</v>
      </c>
      <c r="D4694">
        <v>5.9728500000000004E-2</v>
      </c>
      <c r="E4694">
        <f t="shared" si="73"/>
        <v>521608000.00000012</v>
      </c>
    </row>
    <row r="4695" spans="1:5" x14ac:dyDescent="0.25">
      <c r="A4695">
        <v>329.31459999999998</v>
      </c>
      <c r="C4695">
        <v>19550.5</v>
      </c>
      <c r="D4695">
        <v>5.9565400000000004E-2</v>
      </c>
      <c r="E4695">
        <f t="shared" si="73"/>
        <v>521346666.66666669</v>
      </c>
    </row>
    <row r="4696" spans="1:5" x14ac:dyDescent="0.25">
      <c r="A4696">
        <v>329.38139999999999</v>
      </c>
      <c r="C4696">
        <v>19565.3</v>
      </c>
      <c r="D4696">
        <v>5.9473900000000003E-2</v>
      </c>
      <c r="E4696">
        <f t="shared" si="73"/>
        <v>521741333.33333337</v>
      </c>
    </row>
    <row r="4697" spans="1:5" x14ac:dyDescent="0.25">
      <c r="A4697">
        <v>329.44810000000001</v>
      </c>
      <c r="C4697">
        <v>19560.300000000003</v>
      </c>
      <c r="D4697">
        <v>5.9406500000000001E-2</v>
      </c>
      <c r="E4697">
        <f t="shared" si="73"/>
        <v>521608000.00000012</v>
      </c>
    </row>
    <row r="4698" spans="1:5" x14ac:dyDescent="0.25">
      <c r="A4698">
        <v>329.51479999999998</v>
      </c>
      <c r="C4698">
        <v>19566.900000000001</v>
      </c>
      <c r="D4698">
        <v>5.9654800000000001E-2</v>
      </c>
      <c r="E4698">
        <f t="shared" si="73"/>
        <v>521784000.00000006</v>
      </c>
    </row>
    <row r="4699" spans="1:5" x14ac:dyDescent="0.25">
      <c r="A4699">
        <v>329.58150000000001</v>
      </c>
      <c r="C4699">
        <v>19525.8</v>
      </c>
      <c r="D4699">
        <v>5.9706799999999997E-2</v>
      </c>
      <c r="E4699">
        <f t="shared" si="73"/>
        <v>520688000</v>
      </c>
    </row>
    <row r="4700" spans="1:5" x14ac:dyDescent="0.25">
      <c r="A4700">
        <v>329.6481</v>
      </c>
      <c r="C4700">
        <v>19565.3</v>
      </c>
      <c r="D4700">
        <v>5.9613899999999997E-2</v>
      </c>
      <c r="E4700">
        <f t="shared" si="73"/>
        <v>521741333.33333337</v>
      </c>
    </row>
    <row r="4701" spans="1:5" x14ac:dyDescent="0.25">
      <c r="A4701">
        <v>329.7149</v>
      </c>
      <c r="C4701">
        <v>19565.3</v>
      </c>
      <c r="D4701">
        <v>5.9625600000000001E-2</v>
      </c>
      <c r="E4701">
        <f t="shared" si="73"/>
        <v>521741333.33333337</v>
      </c>
    </row>
    <row r="4702" spans="1:5" x14ac:dyDescent="0.25">
      <c r="A4702">
        <v>329.78149999999999</v>
      </c>
      <c r="C4702">
        <v>19606.400000000001</v>
      </c>
      <c r="D4702">
        <v>5.98852E-2</v>
      </c>
      <c r="E4702">
        <f t="shared" si="73"/>
        <v>522837333.33333343</v>
      </c>
    </row>
    <row r="4703" spans="1:5" x14ac:dyDescent="0.25">
      <c r="A4703">
        <v>329.84829999999999</v>
      </c>
      <c r="C4703">
        <v>19552.099999999999</v>
      </c>
      <c r="D4703">
        <v>5.9866299999999997E-2</v>
      </c>
      <c r="E4703">
        <f t="shared" si="73"/>
        <v>521389333.33333331</v>
      </c>
    </row>
    <row r="4704" spans="1:5" x14ac:dyDescent="0.25">
      <c r="A4704">
        <v>329.91489999999999</v>
      </c>
      <c r="C4704">
        <v>19573.5</v>
      </c>
      <c r="D4704">
        <v>5.9833200000000003E-2</v>
      </c>
      <c r="E4704">
        <f t="shared" si="73"/>
        <v>521960000.00000006</v>
      </c>
    </row>
    <row r="4705" spans="1:5" x14ac:dyDescent="0.25">
      <c r="A4705">
        <v>329.98160000000001</v>
      </c>
      <c r="C4705">
        <v>19529.099999999999</v>
      </c>
      <c r="D4705">
        <v>5.9730600000000002E-2</v>
      </c>
      <c r="E4705">
        <f t="shared" si="73"/>
        <v>520776000</v>
      </c>
    </row>
    <row r="4706" spans="1:5" x14ac:dyDescent="0.25">
      <c r="A4706">
        <v>330.04820000000001</v>
      </c>
      <c r="C4706">
        <v>19558.7</v>
      </c>
      <c r="D4706">
        <v>5.9771200000000003E-2</v>
      </c>
      <c r="E4706">
        <f t="shared" si="73"/>
        <v>521565333.33333337</v>
      </c>
    </row>
    <row r="4707" spans="1:5" x14ac:dyDescent="0.25">
      <c r="A4707">
        <v>330.11500000000001</v>
      </c>
      <c r="C4707">
        <v>19548.8</v>
      </c>
      <c r="D4707">
        <v>5.9920400000000006E-2</v>
      </c>
      <c r="E4707">
        <f t="shared" si="73"/>
        <v>521301333.33333337</v>
      </c>
    </row>
    <row r="4708" spans="1:5" x14ac:dyDescent="0.25">
      <c r="A4708">
        <v>330.1816</v>
      </c>
      <c r="C4708">
        <v>19566.900000000001</v>
      </c>
      <c r="D4708">
        <v>5.9964299999999998E-2</v>
      </c>
      <c r="E4708">
        <f t="shared" si="73"/>
        <v>521784000.00000006</v>
      </c>
    </row>
    <row r="4709" spans="1:5" x14ac:dyDescent="0.25">
      <c r="A4709">
        <v>330.2484</v>
      </c>
      <c r="C4709">
        <v>19565.3</v>
      </c>
      <c r="D4709">
        <v>5.9824999999999996E-2</v>
      </c>
      <c r="E4709">
        <f t="shared" si="73"/>
        <v>521741333.33333337</v>
      </c>
    </row>
    <row r="4710" spans="1:5" x14ac:dyDescent="0.25">
      <c r="A4710">
        <v>330.315</v>
      </c>
      <c r="C4710">
        <v>19571.8</v>
      </c>
      <c r="D4710">
        <v>5.9954799999999996E-2</v>
      </c>
      <c r="E4710">
        <f t="shared" si="73"/>
        <v>521914666.66666669</v>
      </c>
    </row>
    <row r="4711" spans="1:5" x14ac:dyDescent="0.25">
      <c r="A4711">
        <v>330.38170000000002</v>
      </c>
      <c r="C4711">
        <v>19585</v>
      </c>
      <c r="D4711">
        <v>6.0133200000000005E-2</v>
      </c>
      <c r="E4711">
        <f t="shared" si="73"/>
        <v>522266666.66666669</v>
      </c>
    </row>
    <row r="4712" spans="1:5" x14ac:dyDescent="0.25">
      <c r="A4712">
        <v>330.44839999999999</v>
      </c>
      <c r="C4712">
        <v>19570.2</v>
      </c>
      <c r="D4712">
        <v>6.0115800000000004E-2</v>
      </c>
      <c r="E4712">
        <f t="shared" si="73"/>
        <v>521872000.00000006</v>
      </c>
    </row>
    <row r="4713" spans="1:5" x14ac:dyDescent="0.25">
      <c r="A4713">
        <v>330.51510000000002</v>
      </c>
      <c r="C4713">
        <v>19557</v>
      </c>
      <c r="D4713">
        <v>6.0157700000000001E-2</v>
      </c>
      <c r="E4713">
        <f t="shared" si="73"/>
        <v>521520000.00000006</v>
      </c>
    </row>
    <row r="4714" spans="1:5" x14ac:dyDescent="0.25">
      <c r="A4714">
        <v>330.58170000000001</v>
      </c>
      <c r="C4714">
        <v>19547.2</v>
      </c>
      <c r="D4714">
        <v>5.9959300000000007E-2</v>
      </c>
      <c r="E4714">
        <f t="shared" si="73"/>
        <v>521258666.66666675</v>
      </c>
    </row>
    <row r="4715" spans="1:5" x14ac:dyDescent="0.25">
      <c r="A4715">
        <v>330.64850000000001</v>
      </c>
      <c r="C4715">
        <v>19566.900000000001</v>
      </c>
      <c r="D4715">
        <v>5.9974800000000002E-2</v>
      </c>
      <c r="E4715">
        <f t="shared" si="73"/>
        <v>521784000.00000006</v>
      </c>
    </row>
    <row r="4716" spans="1:5" x14ac:dyDescent="0.25">
      <c r="A4716">
        <v>330.71510000000001</v>
      </c>
      <c r="C4716">
        <v>19484.7</v>
      </c>
      <c r="D4716">
        <v>6.0020800000000006E-2</v>
      </c>
      <c r="E4716">
        <f t="shared" si="73"/>
        <v>519592000.00000006</v>
      </c>
    </row>
    <row r="4717" spans="1:5" x14ac:dyDescent="0.25">
      <c r="A4717">
        <v>330.78190000000001</v>
      </c>
      <c r="C4717">
        <v>19566.900000000001</v>
      </c>
      <c r="D4717">
        <v>6.0067199999999994E-2</v>
      </c>
      <c r="E4717">
        <f t="shared" si="73"/>
        <v>521784000.00000006</v>
      </c>
    </row>
    <row r="4718" spans="1:5" x14ac:dyDescent="0.25">
      <c r="A4718">
        <v>330.84859999999998</v>
      </c>
      <c r="C4718">
        <v>19566.900000000001</v>
      </c>
      <c r="D4718">
        <v>5.9998799999999998E-2</v>
      </c>
      <c r="E4718">
        <f t="shared" si="73"/>
        <v>521784000.00000006</v>
      </c>
    </row>
    <row r="4719" spans="1:5" x14ac:dyDescent="0.25">
      <c r="A4719">
        <v>330.91520000000003</v>
      </c>
      <c r="C4719">
        <v>19534</v>
      </c>
      <c r="D4719">
        <v>6.0001899999999997E-2</v>
      </c>
      <c r="E4719">
        <f t="shared" si="73"/>
        <v>520906666.66666669</v>
      </c>
    </row>
    <row r="4720" spans="1:5" x14ac:dyDescent="0.25">
      <c r="A4720">
        <v>330.98200000000003</v>
      </c>
      <c r="C4720">
        <v>19565.3</v>
      </c>
      <c r="D4720">
        <v>6.0280100000000003E-2</v>
      </c>
      <c r="E4720">
        <f t="shared" si="73"/>
        <v>521741333.33333337</v>
      </c>
    </row>
    <row r="4721" spans="1:5" x14ac:dyDescent="0.25">
      <c r="A4721">
        <v>331.04860000000002</v>
      </c>
      <c r="C4721">
        <v>19571.8</v>
      </c>
      <c r="D4721">
        <v>6.0006299999999999E-2</v>
      </c>
      <c r="E4721">
        <f t="shared" si="73"/>
        <v>521914666.66666669</v>
      </c>
    </row>
    <row r="4722" spans="1:5" x14ac:dyDescent="0.25">
      <c r="A4722">
        <v>331.11540000000002</v>
      </c>
      <c r="C4722">
        <v>19538.900000000001</v>
      </c>
      <c r="D4722">
        <v>6.0113300000000001E-2</v>
      </c>
      <c r="E4722">
        <f t="shared" si="73"/>
        <v>521037333.33333343</v>
      </c>
    </row>
    <row r="4723" spans="1:5" x14ac:dyDescent="0.25">
      <c r="A4723">
        <v>331.18200000000002</v>
      </c>
      <c r="C4723">
        <v>19537.3</v>
      </c>
      <c r="D4723">
        <v>6.0169600000000004E-2</v>
      </c>
      <c r="E4723">
        <f t="shared" si="73"/>
        <v>520994666.66666669</v>
      </c>
    </row>
    <row r="4724" spans="1:5" x14ac:dyDescent="0.25">
      <c r="A4724">
        <v>331.24869999999999</v>
      </c>
      <c r="C4724">
        <v>19563.600000000002</v>
      </c>
      <c r="D4724">
        <v>6.03121E-2</v>
      </c>
      <c r="E4724">
        <f t="shared" si="73"/>
        <v>521696000.00000012</v>
      </c>
    </row>
    <row r="4725" spans="1:5" x14ac:dyDescent="0.25">
      <c r="A4725">
        <v>331.31540000000001</v>
      </c>
      <c r="C4725">
        <v>19558.7</v>
      </c>
      <c r="D4725">
        <v>6.0265000000000006E-2</v>
      </c>
      <c r="E4725">
        <f t="shared" si="73"/>
        <v>521565333.33333337</v>
      </c>
    </row>
    <row r="4726" spans="1:5" x14ac:dyDescent="0.25">
      <c r="A4726">
        <v>331.38209999999998</v>
      </c>
      <c r="C4726">
        <v>19586.600000000002</v>
      </c>
      <c r="D4726">
        <v>6.0356399999999998E-2</v>
      </c>
      <c r="E4726">
        <f t="shared" si="73"/>
        <v>522309333.33333343</v>
      </c>
    </row>
    <row r="4727" spans="1:5" x14ac:dyDescent="0.25">
      <c r="A4727">
        <v>331.44869999999997</v>
      </c>
      <c r="C4727">
        <v>19575.099999999999</v>
      </c>
      <c r="D4727">
        <v>6.0147599999999996E-2</v>
      </c>
      <c r="E4727">
        <f t="shared" si="73"/>
        <v>522002666.66666669</v>
      </c>
    </row>
    <row r="4728" spans="1:5" x14ac:dyDescent="0.25">
      <c r="A4728">
        <v>331.51549999999997</v>
      </c>
      <c r="C4728">
        <v>19573.5</v>
      </c>
      <c r="D4728">
        <v>6.0528199999999997E-2</v>
      </c>
      <c r="E4728">
        <f t="shared" si="73"/>
        <v>521960000.00000006</v>
      </c>
    </row>
    <row r="4729" spans="1:5" x14ac:dyDescent="0.25">
      <c r="A4729">
        <v>331.58210000000003</v>
      </c>
      <c r="C4729">
        <v>19558.7</v>
      </c>
      <c r="D4729">
        <v>6.0407999999999996E-2</v>
      </c>
      <c r="E4729">
        <f t="shared" si="73"/>
        <v>521565333.33333337</v>
      </c>
    </row>
    <row r="4730" spans="1:5" x14ac:dyDescent="0.25">
      <c r="A4730">
        <v>331.64890000000003</v>
      </c>
      <c r="C4730">
        <v>19565.3</v>
      </c>
      <c r="D4730">
        <v>6.0311899999999995E-2</v>
      </c>
      <c r="E4730">
        <f t="shared" si="73"/>
        <v>521741333.33333337</v>
      </c>
    </row>
    <row r="4731" spans="1:5" x14ac:dyDescent="0.25">
      <c r="A4731">
        <v>331.71550000000002</v>
      </c>
      <c r="C4731">
        <v>19558.7</v>
      </c>
      <c r="D4731">
        <v>6.0277999999999998E-2</v>
      </c>
      <c r="E4731">
        <f t="shared" si="73"/>
        <v>521565333.33333337</v>
      </c>
    </row>
    <row r="4732" spans="1:5" x14ac:dyDescent="0.25">
      <c r="A4732">
        <v>331.78219999999999</v>
      </c>
      <c r="C4732">
        <v>19575.099999999999</v>
      </c>
      <c r="D4732">
        <v>6.06188E-2</v>
      </c>
      <c r="E4732">
        <f t="shared" si="73"/>
        <v>522002666.66666669</v>
      </c>
    </row>
    <row r="4733" spans="1:5" x14ac:dyDescent="0.25">
      <c r="A4733">
        <v>331.84890000000001</v>
      </c>
      <c r="C4733">
        <v>19568.5</v>
      </c>
      <c r="D4733">
        <v>6.0618400000000003E-2</v>
      </c>
      <c r="E4733">
        <f t="shared" si="73"/>
        <v>521826666.66666669</v>
      </c>
    </row>
    <row r="4734" spans="1:5" x14ac:dyDescent="0.25">
      <c r="A4734">
        <v>331.91559999999998</v>
      </c>
      <c r="C4734">
        <v>19585</v>
      </c>
      <c r="D4734">
        <v>6.0394300000000005E-2</v>
      </c>
      <c r="E4734">
        <f t="shared" si="73"/>
        <v>522266666.66666669</v>
      </c>
    </row>
    <row r="4735" spans="1:5" x14ac:dyDescent="0.25">
      <c r="A4735">
        <v>331.98219999999998</v>
      </c>
      <c r="C4735">
        <v>19599.8</v>
      </c>
      <c r="D4735">
        <v>6.0394099999999999E-2</v>
      </c>
      <c r="E4735">
        <f t="shared" si="73"/>
        <v>522661333.33333337</v>
      </c>
    </row>
    <row r="4736" spans="1:5" x14ac:dyDescent="0.25">
      <c r="A4736">
        <v>332.04899999999998</v>
      </c>
      <c r="C4736">
        <v>19576.8</v>
      </c>
      <c r="D4736">
        <v>6.0458199999999997E-2</v>
      </c>
      <c r="E4736">
        <f t="shared" si="73"/>
        <v>522048000</v>
      </c>
    </row>
    <row r="4737" spans="1:5" x14ac:dyDescent="0.25">
      <c r="A4737">
        <v>332.11559999999997</v>
      </c>
      <c r="C4737">
        <v>19580.100000000002</v>
      </c>
      <c r="D4737">
        <v>6.0567799999999998E-2</v>
      </c>
      <c r="E4737">
        <f t="shared" si="73"/>
        <v>522136000.00000012</v>
      </c>
    </row>
    <row r="4738" spans="1:5" x14ac:dyDescent="0.25">
      <c r="A4738">
        <v>332.18239999999997</v>
      </c>
      <c r="C4738">
        <v>19566.900000000001</v>
      </c>
      <c r="D4738">
        <v>6.0461799999999996E-2</v>
      </c>
      <c r="E4738">
        <f t="shared" si="73"/>
        <v>521784000.00000006</v>
      </c>
    </row>
    <row r="4739" spans="1:5" x14ac:dyDescent="0.25">
      <c r="A4739">
        <v>332.2491</v>
      </c>
      <c r="C4739">
        <v>19581.7</v>
      </c>
      <c r="D4739">
        <v>6.0597000000000005E-2</v>
      </c>
      <c r="E4739">
        <f t="shared" ref="E4739:E4802" si="74">C4739/(3*12.5/1000000)</f>
        <v>522178666.66666675</v>
      </c>
    </row>
    <row r="4740" spans="1:5" x14ac:dyDescent="0.25">
      <c r="A4740">
        <v>332.31569999999999</v>
      </c>
      <c r="C4740">
        <v>19573.5</v>
      </c>
      <c r="D4740">
        <v>6.0516300000000002E-2</v>
      </c>
      <c r="E4740">
        <f t="shared" si="74"/>
        <v>521960000.00000006</v>
      </c>
    </row>
    <row r="4741" spans="1:5" x14ac:dyDescent="0.25">
      <c r="A4741">
        <v>332.38249999999999</v>
      </c>
      <c r="C4741">
        <v>19586.600000000002</v>
      </c>
      <c r="D4741">
        <v>6.08707E-2</v>
      </c>
      <c r="E4741">
        <f t="shared" si="74"/>
        <v>522309333.33333343</v>
      </c>
    </row>
    <row r="4742" spans="1:5" x14ac:dyDescent="0.25">
      <c r="A4742">
        <v>332.44909999999999</v>
      </c>
      <c r="C4742">
        <v>19563.600000000002</v>
      </c>
      <c r="D4742">
        <v>6.0847199999999997E-2</v>
      </c>
      <c r="E4742">
        <f t="shared" si="74"/>
        <v>521696000.00000012</v>
      </c>
    </row>
    <row r="4743" spans="1:5" x14ac:dyDescent="0.25">
      <c r="A4743">
        <v>332.51580000000001</v>
      </c>
      <c r="C4743">
        <v>19571.8</v>
      </c>
      <c r="D4743">
        <v>6.0751400000000004E-2</v>
      </c>
      <c r="E4743">
        <f t="shared" si="74"/>
        <v>521914666.66666669</v>
      </c>
    </row>
    <row r="4744" spans="1:5" x14ac:dyDescent="0.25">
      <c r="A4744">
        <v>332.58249999999998</v>
      </c>
      <c r="C4744">
        <v>19626.100000000002</v>
      </c>
      <c r="D4744">
        <v>6.0838999999999997E-2</v>
      </c>
      <c r="E4744">
        <f t="shared" si="74"/>
        <v>523362666.66666675</v>
      </c>
    </row>
    <row r="4745" spans="1:5" x14ac:dyDescent="0.25">
      <c r="A4745">
        <v>332.64920000000001</v>
      </c>
      <c r="C4745">
        <v>19568.5</v>
      </c>
      <c r="D4745">
        <v>6.0692799999999998E-2</v>
      </c>
      <c r="E4745">
        <f t="shared" si="74"/>
        <v>521826666.66666669</v>
      </c>
    </row>
    <row r="4746" spans="1:5" x14ac:dyDescent="0.25">
      <c r="A4746">
        <v>332.71589999999998</v>
      </c>
      <c r="C4746">
        <v>19566.900000000001</v>
      </c>
      <c r="D4746">
        <v>6.0701499999999999E-2</v>
      </c>
      <c r="E4746">
        <f t="shared" si="74"/>
        <v>521784000.00000006</v>
      </c>
    </row>
    <row r="4747" spans="1:5" x14ac:dyDescent="0.25">
      <c r="A4747">
        <v>332.7826</v>
      </c>
      <c r="C4747">
        <v>19568.5</v>
      </c>
      <c r="D4747">
        <v>6.0965999999999992E-2</v>
      </c>
      <c r="E4747">
        <f t="shared" si="74"/>
        <v>521826666.66666669</v>
      </c>
    </row>
    <row r="4748" spans="1:5" x14ac:dyDescent="0.25">
      <c r="A4748">
        <v>332.8492</v>
      </c>
      <c r="C4748">
        <v>19573.5</v>
      </c>
      <c r="D4748">
        <v>6.09648E-2</v>
      </c>
      <c r="E4748">
        <f t="shared" si="74"/>
        <v>521960000.00000006</v>
      </c>
    </row>
    <row r="4749" spans="1:5" x14ac:dyDescent="0.25">
      <c r="A4749">
        <v>332.916</v>
      </c>
      <c r="C4749">
        <v>19575.099999999999</v>
      </c>
      <c r="D4749">
        <v>6.0800599999999996E-2</v>
      </c>
      <c r="E4749">
        <f t="shared" si="74"/>
        <v>522002666.66666669</v>
      </c>
    </row>
    <row r="4750" spans="1:5" x14ac:dyDescent="0.25">
      <c r="A4750">
        <v>332.98259999999999</v>
      </c>
      <c r="C4750">
        <v>19575.099999999999</v>
      </c>
      <c r="D4750">
        <v>6.0929000000000004E-2</v>
      </c>
      <c r="E4750">
        <f t="shared" si="74"/>
        <v>522002666.66666669</v>
      </c>
    </row>
    <row r="4751" spans="1:5" x14ac:dyDescent="0.25">
      <c r="A4751">
        <v>333.04930000000002</v>
      </c>
      <c r="C4751">
        <v>19573.5</v>
      </c>
      <c r="D4751">
        <v>6.0756199999999996E-2</v>
      </c>
      <c r="E4751">
        <f t="shared" si="74"/>
        <v>521960000.00000006</v>
      </c>
    </row>
    <row r="4752" spans="1:5" x14ac:dyDescent="0.25">
      <c r="A4752">
        <v>333.11599999999999</v>
      </c>
      <c r="C4752">
        <v>19598.099999999999</v>
      </c>
      <c r="D4752">
        <v>6.0874300000000006E-2</v>
      </c>
      <c r="E4752">
        <f t="shared" si="74"/>
        <v>522616000</v>
      </c>
    </row>
    <row r="4753" spans="1:5" x14ac:dyDescent="0.25">
      <c r="A4753">
        <v>333.18270000000001</v>
      </c>
      <c r="C4753">
        <v>19598.099999999999</v>
      </c>
      <c r="D4753">
        <v>6.0889300000000007E-2</v>
      </c>
      <c r="E4753">
        <f t="shared" si="74"/>
        <v>522616000</v>
      </c>
    </row>
    <row r="4754" spans="1:5" x14ac:dyDescent="0.25">
      <c r="A4754">
        <v>333.24930000000001</v>
      </c>
      <c r="C4754">
        <v>19571.8</v>
      </c>
      <c r="D4754">
        <v>6.1067700000000003E-2</v>
      </c>
      <c r="E4754">
        <f t="shared" si="74"/>
        <v>521914666.66666669</v>
      </c>
    </row>
    <row r="4755" spans="1:5" x14ac:dyDescent="0.25">
      <c r="A4755">
        <v>333.31610000000001</v>
      </c>
      <c r="C4755">
        <v>19571.8</v>
      </c>
      <c r="D4755">
        <v>6.0977300000000005E-2</v>
      </c>
      <c r="E4755">
        <f t="shared" si="74"/>
        <v>521914666.66666669</v>
      </c>
    </row>
    <row r="4756" spans="1:5" x14ac:dyDescent="0.25">
      <c r="A4756">
        <v>333.3827</v>
      </c>
      <c r="C4756">
        <v>19578.399999999998</v>
      </c>
      <c r="D4756">
        <v>6.0994599999999996E-2</v>
      </c>
      <c r="E4756">
        <f t="shared" si="74"/>
        <v>522090666.66666663</v>
      </c>
    </row>
    <row r="4757" spans="1:5" x14ac:dyDescent="0.25">
      <c r="A4757">
        <v>333.4495</v>
      </c>
      <c r="C4757">
        <v>19578.399999999998</v>
      </c>
      <c r="D4757">
        <v>6.1032500000000003E-2</v>
      </c>
      <c r="E4757">
        <f t="shared" si="74"/>
        <v>522090666.66666663</v>
      </c>
    </row>
    <row r="4758" spans="1:5" x14ac:dyDescent="0.25">
      <c r="A4758">
        <v>333.51609999999999</v>
      </c>
      <c r="C4758">
        <v>19573.5</v>
      </c>
      <c r="D4758">
        <v>6.1127900000000006E-2</v>
      </c>
      <c r="E4758">
        <f t="shared" si="74"/>
        <v>521960000.00000006</v>
      </c>
    </row>
    <row r="4759" spans="1:5" x14ac:dyDescent="0.25">
      <c r="A4759">
        <v>333.5829</v>
      </c>
      <c r="C4759">
        <v>19560.300000000003</v>
      </c>
      <c r="D4759">
        <v>6.1003100000000005E-2</v>
      </c>
      <c r="E4759">
        <f t="shared" si="74"/>
        <v>521608000.00000012</v>
      </c>
    </row>
    <row r="4760" spans="1:5" x14ac:dyDescent="0.25">
      <c r="A4760">
        <v>333.64960000000002</v>
      </c>
      <c r="C4760">
        <v>19571.8</v>
      </c>
      <c r="D4760">
        <v>6.1046799999999998E-2</v>
      </c>
      <c r="E4760">
        <f t="shared" si="74"/>
        <v>521914666.66666669</v>
      </c>
    </row>
    <row r="4761" spans="1:5" x14ac:dyDescent="0.25">
      <c r="A4761">
        <v>333.71620000000001</v>
      </c>
      <c r="C4761">
        <v>19581.7</v>
      </c>
      <c r="D4761">
        <v>6.0907600000000006E-2</v>
      </c>
      <c r="E4761">
        <f t="shared" si="74"/>
        <v>522178666.66666675</v>
      </c>
    </row>
    <row r="4762" spans="1:5" x14ac:dyDescent="0.25">
      <c r="A4762">
        <v>333.78300000000002</v>
      </c>
      <c r="C4762">
        <v>19571.8</v>
      </c>
      <c r="D4762">
        <v>6.1142300000000004E-2</v>
      </c>
      <c r="E4762">
        <f t="shared" si="74"/>
        <v>521914666.66666669</v>
      </c>
    </row>
    <row r="4763" spans="1:5" x14ac:dyDescent="0.25">
      <c r="A4763">
        <v>333.84960000000001</v>
      </c>
      <c r="C4763">
        <v>19581.7</v>
      </c>
      <c r="D4763">
        <v>6.1081299999999998E-2</v>
      </c>
      <c r="E4763">
        <f t="shared" si="74"/>
        <v>522178666.66666675</v>
      </c>
    </row>
    <row r="4764" spans="1:5" x14ac:dyDescent="0.25">
      <c r="A4764">
        <v>333.91629999999998</v>
      </c>
      <c r="C4764">
        <v>19576.8</v>
      </c>
      <c r="D4764">
        <v>6.1064399999999998E-2</v>
      </c>
      <c r="E4764">
        <f t="shared" si="74"/>
        <v>522048000</v>
      </c>
    </row>
    <row r="4765" spans="1:5" x14ac:dyDescent="0.25">
      <c r="A4765">
        <v>333.983</v>
      </c>
      <c r="C4765">
        <v>19601.400000000001</v>
      </c>
      <c r="D4765">
        <v>6.1055999999999999E-2</v>
      </c>
      <c r="E4765">
        <f t="shared" si="74"/>
        <v>522704000.00000006</v>
      </c>
    </row>
    <row r="4766" spans="1:5" x14ac:dyDescent="0.25">
      <c r="A4766">
        <v>334.04969999999997</v>
      </c>
      <c r="C4766">
        <v>19570.2</v>
      </c>
      <c r="D4766">
        <v>6.1101799999999998E-2</v>
      </c>
      <c r="E4766">
        <f t="shared" si="74"/>
        <v>521872000.00000006</v>
      </c>
    </row>
    <row r="4767" spans="1:5" x14ac:dyDescent="0.25">
      <c r="A4767">
        <v>334.11630000000002</v>
      </c>
      <c r="C4767">
        <v>19583.300000000003</v>
      </c>
      <c r="D4767">
        <v>6.1129800000000005E-2</v>
      </c>
      <c r="E4767">
        <f t="shared" si="74"/>
        <v>522221333.33333343</v>
      </c>
    </row>
    <row r="4768" spans="1:5" x14ac:dyDescent="0.25">
      <c r="A4768">
        <v>334.18310000000002</v>
      </c>
      <c r="C4768">
        <v>19547.2</v>
      </c>
      <c r="D4768">
        <v>6.1174199999999998E-2</v>
      </c>
      <c r="E4768">
        <f t="shared" si="74"/>
        <v>521258666.66666675</v>
      </c>
    </row>
    <row r="4769" spans="1:5" x14ac:dyDescent="0.25">
      <c r="A4769">
        <v>334.24970000000002</v>
      </c>
      <c r="C4769">
        <v>19560.300000000003</v>
      </c>
      <c r="D4769">
        <v>6.1326699999999998E-2</v>
      </c>
      <c r="E4769">
        <f t="shared" si="74"/>
        <v>521608000.00000012</v>
      </c>
    </row>
    <row r="4770" spans="1:5" x14ac:dyDescent="0.25">
      <c r="A4770">
        <v>334.31650000000002</v>
      </c>
      <c r="C4770">
        <v>19576.8</v>
      </c>
      <c r="D4770">
        <v>6.1103400000000002E-2</v>
      </c>
      <c r="E4770">
        <f t="shared" si="74"/>
        <v>522048000</v>
      </c>
    </row>
    <row r="4771" spans="1:5" x14ac:dyDescent="0.25">
      <c r="A4771">
        <v>334.38310000000001</v>
      </c>
      <c r="C4771">
        <v>19581.7</v>
      </c>
      <c r="D4771">
        <v>6.1292400000000004E-2</v>
      </c>
      <c r="E4771">
        <f t="shared" si="74"/>
        <v>522178666.66666675</v>
      </c>
    </row>
    <row r="4772" spans="1:5" x14ac:dyDescent="0.25">
      <c r="A4772">
        <v>334.44979999999998</v>
      </c>
      <c r="C4772">
        <v>19586.600000000002</v>
      </c>
      <c r="D4772">
        <v>6.1378599999999998E-2</v>
      </c>
      <c r="E4772">
        <f t="shared" si="74"/>
        <v>522309333.33333343</v>
      </c>
    </row>
    <row r="4773" spans="1:5" x14ac:dyDescent="0.25">
      <c r="A4773">
        <v>334.51650000000001</v>
      </c>
      <c r="C4773">
        <v>19581.7</v>
      </c>
      <c r="D4773">
        <v>6.1344099999999999E-2</v>
      </c>
      <c r="E4773">
        <f t="shared" si="74"/>
        <v>522178666.66666675</v>
      </c>
    </row>
    <row r="4774" spans="1:5" x14ac:dyDescent="0.25">
      <c r="A4774">
        <v>334.58319999999998</v>
      </c>
      <c r="C4774">
        <v>19583.300000000003</v>
      </c>
      <c r="D4774">
        <v>6.1550200000000006E-2</v>
      </c>
      <c r="E4774">
        <f t="shared" si="74"/>
        <v>522221333.33333343</v>
      </c>
    </row>
    <row r="4775" spans="1:5" x14ac:dyDescent="0.25">
      <c r="A4775">
        <v>334.64980000000003</v>
      </c>
      <c r="C4775">
        <v>19589.900000000001</v>
      </c>
      <c r="D4775">
        <v>6.14846E-2</v>
      </c>
      <c r="E4775">
        <f t="shared" si="74"/>
        <v>522397333.33333343</v>
      </c>
    </row>
    <row r="4776" spans="1:5" x14ac:dyDescent="0.25">
      <c r="A4776">
        <v>334.71660000000003</v>
      </c>
      <c r="C4776">
        <v>19594.899999999998</v>
      </c>
      <c r="D4776">
        <v>6.1630299999999999E-2</v>
      </c>
      <c r="E4776">
        <f t="shared" si="74"/>
        <v>522530666.66666663</v>
      </c>
    </row>
    <row r="4777" spans="1:5" x14ac:dyDescent="0.25">
      <c r="A4777">
        <v>334.78320000000002</v>
      </c>
      <c r="C4777">
        <v>19580.100000000002</v>
      </c>
      <c r="D4777">
        <v>6.1446699999999993E-2</v>
      </c>
      <c r="E4777">
        <f t="shared" si="74"/>
        <v>522136000.00000012</v>
      </c>
    </row>
    <row r="4778" spans="1:5" x14ac:dyDescent="0.25">
      <c r="A4778">
        <v>334.85</v>
      </c>
      <c r="C4778">
        <v>19583.300000000003</v>
      </c>
      <c r="D4778">
        <v>6.1524799999999998E-2</v>
      </c>
      <c r="E4778">
        <f t="shared" si="74"/>
        <v>522221333.33333343</v>
      </c>
    </row>
    <row r="4779" spans="1:5" x14ac:dyDescent="0.25">
      <c r="A4779">
        <v>334.91660000000002</v>
      </c>
      <c r="C4779">
        <v>19575.099999999999</v>
      </c>
      <c r="D4779">
        <v>6.1667399999999997E-2</v>
      </c>
      <c r="E4779">
        <f t="shared" si="74"/>
        <v>522002666.66666669</v>
      </c>
    </row>
    <row r="4780" spans="1:5" x14ac:dyDescent="0.25">
      <c r="A4780">
        <v>334.98329999999999</v>
      </c>
      <c r="C4780">
        <v>19576.8</v>
      </c>
      <c r="D4780">
        <v>6.1658699999999997E-2</v>
      </c>
      <c r="E4780">
        <f t="shared" si="74"/>
        <v>522048000</v>
      </c>
    </row>
    <row r="4781" spans="1:5" x14ac:dyDescent="0.25">
      <c r="A4781">
        <v>335.05009999999999</v>
      </c>
      <c r="C4781">
        <v>19578.399999999998</v>
      </c>
      <c r="D4781">
        <v>6.1460800000000003E-2</v>
      </c>
      <c r="E4781">
        <f t="shared" si="74"/>
        <v>522090666.66666663</v>
      </c>
    </row>
    <row r="4782" spans="1:5" x14ac:dyDescent="0.25">
      <c r="A4782">
        <v>335.11669999999998</v>
      </c>
      <c r="C4782">
        <v>19573.5</v>
      </c>
      <c r="D4782">
        <v>6.16132E-2</v>
      </c>
      <c r="E4782">
        <f t="shared" si="74"/>
        <v>521960000.00000006</v>
      </c>
    </row>
    <row r="4783" spans="1:5" x14ac:dyDescent="0.25">
      <c r="A4783">
        <v>335.18349999999998</v>
      </c>
      <c r="C4783">
        <v>19543.900000000001</v>
      </c>
      <c r="D4783">
        <v>6.1639199999999998E-2</v>
      </c>
      <c r="E4783">
        <f t="shared" si="74"/>
        <v>521170666.66666675</v>
      </c>
    </row>
    <row r="4784" spans="1:5" x14ac:dyDescent="0.25">
      <c r="A4784">
        <v>335.25009999999997</v>
      </c>
      <c r="C4784">
        <v>19614.599999999999</v>
      </c>
      <c r="D4784">
        <v>6.1679600000000001E-2</v>
      </c>
      <c r="E4784">
        <f t="shared" si="74"/>
        <v>523056000</v>
      </c>
    </row>
    <row r="4785" spans="1:5" x14ac:dyDescent="0.25">
      <c r="A4785">
        <v>335.3168</v>
      </c>
      <c r="C4785">
        <v>19586.600000000002</v>
      </c>
      <c r="D4785">
        <v>6.1653599999999996E-2</v>
      </c>
      <c r="E4785">
        <f t="shared" si="74"/>
        <v>522309333.33333343</v>
      </c>
    </row>
    <row r="4786" spans="1:5" x14ac:dyDescent="0.25">
      <c r="A4786">
        <v>335.38350000000003</v>
      </c>
      <c r="C4786">
        <v>19586.600000000002</v>
      </c>
      <c r="D4786">
        <v>6.1807100000000004E-2</v>
      </c>
      <c r="E4786">
        <f t="shared" si="74"/>
        <v>522309333.33333343</v>
      </c>
    </row>
    <row r="4787" spans="1:5" x14ac:dyDescent="0.25">
      <c r="A4787">
        <v>335.4502</v>
      </c>
      <c r="C4787">
        <v>19580.100000000002</v>
      </c>
      <c r="D4787">
        <v>6.1726700000000002E-2</v>
      </c>
      <c r="E4787">
        <f t="shared" si="74"/>
        <v>522136000.00000012</v>
      </c>
    </row>
    <row r="4788" spans="1:5" x14ac:dyDescent="0.25">
      <c r="A4788">
        <v>335.51679999999999</v>
      </c>
      <c r="C4788">
        <v>19581.7</v>
      </c>
      <c r="D4788">
        <v>6.1629099999999999E-2</v>
      </c>
      <c r="E4788">
        <f t="shared" si="74"/>
        <v>522178666.66666675</v>
      </c>
    </row>
    <row r="4789" spans="1:5" x14ac:dyDescent="0.25">
      <c r="A4789">
        <v>335.58359999999999</v>
      </c>
      <c r="C4789">
        <v>19586.600000000002</v>
      </c>
      <c r="D4789">
        <v>6.1507500000000007E-2</v>
      </c>
      <c r="E4789">
        <f t="shared" si="74"/>
        <v>522309333.33333343</v>
      </c>
    </row>
    <row r="4790" spans="1:5" x14ac:dyDescent="0.25">
      <c r="A4790">
        <v>335.65019999999998</v>
      </c>
      <c r="C4790">
        <v>19591.599999999999</v>
      </c>
      <c r="D4790">
        <v>6.1655700000000001E-2</v>
      </c>
      <c r="E4790">
        <f t="shared" si="74"/>
        <v>522442666.66666669</v>
      </c>
    </row>
    <row r="4791" spans="1:5" x14ac:dyDescent="0.25">
      <c r="A4791">
        <v>335.71690000000001</v>
      </c>
      <c r="C4791">
        <v>19586.600000000002</v>
      </c>
      <c r="D4791">
        <v>6.1888100000000001E-2</v>
      </c>
      <c r="E4791">
        <f t="shared" si="74"/>
        <v>522309333.33333343</v>
      </c>
    </row>
    <row r="4792" spans="1:5" x14ac:dyDescent="0.25">
      <c r="A4792">
        <v>335.78359999999998</v>
      </c>
      <c r="C4792">
        <v>19603.100000000002</v>
      </c>
      <c r="D4792">
        <v>6.1681899999999998E-2</v>
      </c>
      <c r="E4792">
        <f t="shared" si="74"/>
        <v>522749333.33333343</v>
      </c>
    </row>
    <row r="4793" spans="1:5" x14ac:dyDescent="0.25">
      <c r="A4793">
        <v>335.8503</v>
      </c>
      <c r="C4793">
        <v>19589.900000000001</v>
      </c>
      <c r="D4793">
        <v>6.19812E-2</v>
      </c>
      <c r="E4793">
        <f t="shared" si="74"/>
        <v>522397333.33333343</v>
      </c>
    </row>
    <row r="4794" spans="1:5" x14ac:dyDescent="0.25">
      <c r="A4794">
        <v>335.9169</v>
      </c>
      <c r="C4794">
        <v>19586.600000000002</v>
      </c>
      <c r="D4794">
        <v>6.1945199999999999E-2</v>
      </c>
      <c r="E4794">
        <f t="shared" si="74"/>
        <v>522309333.33333343</v>
      </c>
    </row>
    <row r="4795" spans="1:5" x14ac:dyDescent="0.25">
      <c r="A4795">
        <v>335.9837</v>
      </c>
      <c r="C4795">
        <v>19585</v>
      </c>
      <c r="D4795">
        <v>6.1771300000000001E-2</v>
      </c>
      <c r="E4795">
        <f t="shared" si="74"/>
        <v>522266666.66666669</v>
      </c>
    </row>
    <row r="4796" spans="1:5" x14ac:dyDescent="0.25">
      <c r="A4796">
        <v>336.05029999999999</v>
      </c>
      <c r="C4796">
        <v>19586.600000000002</v>
      </c>
      <c r="D4796">
        <v>6.1984899999999996E-2</v>
      </c>
      <c r="E4796">
        <f t="shared" si="74"/>
        <v>522309333.33333343</v>
      </c>
    </row>
    <row r="4797" spans="1:5" x14ac:dyDescent="0.25">
      <c r="A4797">
        <v>336.11709999999999</v>
      </c>
      <c r="C4797">
        <v>19624.5</v>
      </c>
      <c r="D4797">
        <v>6.2000099999999995E-2</v>
      </c>
      <c r="E4797">
        <f t="shared" si="74"/>
        <v>523320000.00000006</v>
      </c>
    </row>
    <row r="4798" spans="1:5" x14ac:dyDescent="0.25">
      <c r="A4798">
        <v>336.18369999999999</v>
      </c>
      <c r="C4798">
        <v>19591.599999999999</v>
      </c>
      <c r="D4798">
        <v>6.1917699999999999E-2</v>
      </c>
      <c r="E4798">
        <f t="shared" si="74"/>
        <v>522442666.66666669</v>
      </c>
    </row>
    <row r="4799" spans="1:5" x14ac:dyDescent="0.25">
      <c r="A4799">
        <v>336.25040000000001</v>
      </c>
      <c r="C4799">
        <v>19644.2</v>
      </c>
      <c r="D4799">
        <v>6.2070699999999999E-2</v>
      </c>
      <c r="E4799">
        <f t="shared" si="74"/>
        <v>523845333.33333337</v>
      </c>
    </row>
    <row r="4800" spans="1:5" x14ac:dyDescent="0.25">
      <c r="A4800">
        <v>336.31709999999998</v>
      </c>
      <c r="C4800">
        <v>19550.5</v>
      </c>
      <c r="D4800">
        <v>6.1942399999999995E-2</v>
      </c>
      <c r="E4800">
        <f t="shared" si="74"/>
        <v>521346666.66666669</v>
      </c>
    </row>
    <row r="4801" spans="1:5" x14ac:dyDescent="0.25">
      <c r="A4801">
        <v>336.38380000000001</v>
      </c>
      <c r="C4801">
        <v>19603.100000000002</v>
      </c>
      <c r="D4801">
        <v>6.1969099999999999E-2</v>
      </c>
      <c r="E4801">
        <f t="shared" si="74"/>
        <v>522749333.33333343</v>
      </c>
    </row>
    <row r="4802" spans="1:5" x14ac:dyDescent="0.25">
      <c r="A4802">
        <v>336.45060000000001</v>
      </c>
      <c r="C4802">
        <v>19591.599999999999</v>
      </c>
      <c r="D4802">
        <v>6.2256699999999998E-2</v>
      </c>
      <c r="E4802">
        <f t="shared" si="74"/>
        <v>522442666.66666669</v>
      </c>
    </row>
    <row r="4803" spans="1:5" x14ac:dyDescent="0.25">
      <c r="A4803">
        <v>336.5172</v>
      </c>
      <c r="C4803">
        <v>19594.899999999998</v>
      </c>
      <c r="D4803">
        <v>6.2077899999999998E-2</v>
      </c>
      <c r="E4803">
        <f t="shared" ref="E4803:E4866" si="75">C4803/(3*12.5/1000000)</f>
        <v>522530666.66666663</v>
      </c>
    </row>
    <row r="4804" spans="1:5" x14ac:dyDescent="0.25">
      <c r="A4804">
        <v>336.58390000000003</v>
      </c>
      <c r="C4804">
        <v>19591.599999999999</v>
      </c>
      <c r="D4804">
        <v>6.2280100000000005E-2</v>
      </c>
      <c r="E4804">
        <f t="shared" si="75"/>
        <v>522442666.66666669</v>
      </c>
    </row>
    <row r="4805" spans="1:5" x14ac:dyDescent="0.25">
      <c r="A4805">
        <v>336.6506</v>
      </c>
      <c r="C4805">
        <v>19589.900000000001</v>
      </c>
      <c r="D4805">
        <v>6.20584E-2</v>
      </c>
      <c r="E4805">
        <f t="shared" si="75"/>
        <v>522397333.33333343</v>
      </c>
    </row>
    <row r="4806" spans="1:5" x14ac:dyDescent="0.25">
      <c r="A4806">
        <v>336.71730000000002</v>
      </c>
      <c r="C4806">
        <v>19593.2</v>
      </c>
      <c r="D4806">
        <v>6.2151199999999997E-2</v>
      </c>
      <c r="E4806">
        <f t="shared" si="75"/>
        <v>522485333.33333337</v>
      </c>
    </row>
    <row r="4807" spans="1:5" x14ac:dyDescent="0.25">
      <c r="A4807">
        <v>336.78390000000002</v>
      </c>
      <c r="C4807">
        <v>19589.900000000001</v>
      </c>
      <c r="D4807">
        <v>6.2146E-2</v>
      </c>
      <c r="E4807">
        <f t="shared" si="75"/>
        <v>522397333.33333343</v>
      </c>
    </row>
    <row r="4808" spans="1:5" x14ac:dyDescent="0.25">
      <c r="A4808">
        <v>336.85070000000002</v>
      </c>
      <c r="C4808">
        <v>19566.900000000001</v>
      </c>
      <c r="D4808">
        <v>6.2289399999999995E-2</v>
      </c>
      <c r="E4808">
        <f t="shared" si="75"/>
        <v>521784000.00000006</v>
      </c>
    </row>
    <row r="4809" spans="1:5" x14ac:dyDescent="0.25">
      <c r="A4809">
        <v>336.91730000000001</v>
      </c>
      <c r="C4809">
        <v>19588.3</v>
      </c>
      <c r="D4809">
        <v>6.2200199999999997E-2</v>
      </c>
      <c r="E4809">
        <f t="shared" si="75"/>
        <v>522354666.66666669</v>
      </c>
    </row>
    <row r="4810" spans="1:5" x14ac:dyDescent="0.25">
      <c r="A4810">
        <v>336.98410000000001</v>
      </c>
      <c r="C4810">
        <v>19593.2</v>
      </c>
      <c r="D4810">
        <v>6.2186199999999997E-2</v>
      </c>
      <c r="E4810">
        <f t="shared" si="75"/>
        <v>522485333.33333337</v>
      </c>
    </row>
    <row r="4811" spans="1:5" x14ac:dyDescent="0.25">
      <c r="A4811">
        <v>337.05070000000001</v>
      </c>
      <c r="C4811">
        <v>19583.300000000003</v>
      </c>
      <c r="D4811">
        <v>6.22768E-2</v>
      </c>
      <c r="E4811">
        <f t="shared" si="75"/>
        <v>522221333.33333343</v>
      </c>
    </row>
    <row r="4812" spans="1:5" x14ac:dyDescent="0.25">
      <c r="A4812">
        <v>337.11739999999998</v>
      </c>
      <c r="C4812">
        <v>19599.8</v>
      </c>
      <c r="D4812">
        <v>6.2364100000000006E-2</v>
      </c>
      <c r="E4812">
        <f t="shared" si="75"/>
        <v>522661333.33333337</v>
      </c>
    </row>
    <row r="4813" spans="1:5" x14ac:dyDescent="0.25">
      <c r="A4813">
        <v>337.1841</v>
      </c>
      <c r="C4813">
        <v>19594.899999999998</v>
      </c>
      <c r="D4813">
        <v>6.2256799999999994E-2</v>
      </c>
      <c r="E4813">
        <f t="shared" si="75"/>
        <v>522530666.66666663</v>
      </c>
    </row>
    <row r="4814" spans="1:5" x14ac:dyDescent="0.25">
      <c r="A4814">
        <v>337.25080000000003</v>
      </c>
      <c r="C4814">
        <v>19604.7</v>
      </c>
      <c r="D4814">
        <v>6.2293200000000007E-2</v>
      </c>
      <c r="E4814">
        <f t="shared" si="75"/>
        <v>522792000.00000006</v>
      </c>
    </row>
    <row r="4815" spans="1:5" x14ac:dyDescent="0.25">
      <c r="A4815">
        <v>337.31740000000002</v>
      </c>
      <c r="C4815">
        <v>19588.3</v>
      </c>
      <c r="D4815">
        <v>6.2196300000000003E-2</v>
      </c>
      <c r="E4815">
        <f t="shared" si="75"/>
        <v>522354666.66666669</v>
      </c>
    </row>
    <row r="4816" spans="1:5" x14ac:dyDescent="0.25">
      <c r="A4816">
        <v>337.38420000000002</v>
      </c>
      <c r="C4816">
        <v>19598.099999999999</v>
      </c>
      <c r="D4816">
        <v>6.2373499999999998E-2</v>
      </c>
      <c r="E4816">
        <f t="shared" si="75"/>
        <v>522616000</v>
      </c>
    </row>
    <row r="4817" spans="1:5" x14ac:dyDescent="0.25">
      <c r="A4817">
        <v>337.45080000000002</v>
      </c>
      <c r="C4817">
        <v>19624.5</v>
      </c>
      <c r="D4817">
        <v>6.2511200000000003E-2</v>
      </c>
      <c r="E4817">
        <f t="shared" si="75"/>
        <v>523320000.00000006</v>
      </c>
    </row>
    <row r="4818" spans="1:5" x14ac:dyDescent="0.25">
      <c r="A4818">
        <v>337.51760000000002</v>
      </c>
      <c r="C4818">
        <v>19611.3</v>
      </c>
      <c r="D4818">
        <v>6.23335E-2</v>
      </c>
      <c r="E4818">
        <f t="shared" si="75"/>
        <v>522968000</v>
      </c>
    </row>
    <row r="4819" spans="1:5" x14ac:dyDescent="0.25">
      <c r="A4819">
        <v>337.58420000000001</v>
      </c>
      <c r="C4819">
        <v>19594.899999999998</v>
      </c>
      <c r="D4819">
        <v>6.25135E-2</v>
      </c>
      <c r="E4819">
        <f t="shared" si="75"/>
        <v>522530666.66666663</v>
      </c>
    </row>
    <row r="4820" spans="1:5" x14ac:dyDescent="0.25">
      <c r="A4820">
        <v>337.65089999999998</v>
      </c>
      <c r="C4820">
        <v>19580.100000000002</v>
      </c>
      <c r="D4820">
        <v>6.2378700000000002E-2</v>
      </c>
      <c r="E4820">
        <f t="shared" si="75"/>
        <v>522136000.00000012</v>
      </c>
    </row>
    <row r="4821" spans="1:5" x14ac:dyDescent="0.25">
      <c r="A4821">
        <v>337.7176</v>
      </c>
      <c r="C4821">
        <v>19589.900000000001</v>
      </c>
      <c r="D4821">
        <v>6.2496200000000002E-2</v>
      </c>
      <c r="E4821">
        <f t="shared" si="75"/>
        <v>522397333.33333343</v>
      </c>
    </row>
    <row r="4822" spans="1:5" x14ac:dyDescent="0.25">
      <c r="A4822">
        <v>337.78429999999997</v>
      </c>
      <c r="C4822">
        <v>19598.099999999999</v>
      </c>
      <c r="D4822">
        <v>6.2331299999999999E-2</v>
      </c>
      <c r="E4822">
        <f t="shared" si="75"/>
        <v>522616000</v>
      </c>
    </row>
    <row r="4823" spans="1:5" x14ac:dyDescent="0.25">
      <c r="A4823">
        <v>337.851</v>
      </c>
      <c r="C4823">
        <v>19580.100000000002</v>
      </c>
      <c r="D4823">
        <v>6.24462E-2</v>
      </c>
      <c r="E4823">
        <f t="shared" si="75"/>
        <v>522136000.00000012</v>
      </c>
    </row>
    <row r="4824" spans="1:5" x14ac:dyDescent="0.25">
      <c r="A4824">
        <v>337.91770000000002</v>
      </c>
      <c r="C4824">
        <v>19599.8</v>
      </c>
      <c r="D4824">
        <v>6.2551800000000005E-2</v>
      </c>
      <c r="E4824">
        <f t="shared" si="75"/>
        <v>522661333.33333337</v>
      </c>
    </row>
    <row r="4825" spans="1:5" x14ac:dyDescent="0.25">
      <c r="A4825">
        <v>337.98439999999999</v>
      </c>
      <c r="C4825">
        <v>19586.600000000002</v>
      </c>
      <c r="D4825">
        <v>6.2420299999999998E-2</v>
      </c>
      <c r="E4825">
        <f t="shared" si="75"/>
        <v>522309333.33333343</v>
      </c>
    </row>
    <row r="4826" spans="1:5" x14ac:dyDescent="0.25">
      <c r="A4826">
        <v>338.05110000000002</v>
      </c>
      <c r="C4826">
        <v>19594.899999999998</v>
      </c>
      <c r="D4826">
        <v>6.2463300000000006E-2</v>
      </c>
      <c r="E4826">
        <f t="shared" si="75"/>
        <v>522530666.66666663</v>
      </c>
    </row>
    <row r="4827" spans="1:5" x14ac:dyDescent="0.25">
      <c r="A4827">
        <v>338.11779999999999</v>
      </c>
      <c r="C4827">
        <v>19616.2</v>
      </c>
      <c r="D4827">
        <v>6.2350299999999997E-2</v>
      </c>
      <c r="E4827">
        <f t="shared" si="75"/>
        <v>523098666.66666675</v>
      </c>
    </row>
    <row r="4828" spans="1:5" x14ac:dyDescent="0.25">
      <c r="A4828">
        <v>338.18439999999998</v>
      </c>
      <c r="C4828">
        <v>19596.5</v>
      </c>
      <c r="D4828">
        <v>6.2506199999999998E-2</v>
      </c>
      <c r="E4828">
        <f t="shared" si="75"/>
        <v>522573333.33333337</v>
      </c>
    </row>
    <row r="4829" spans="1:5" x14ac:dyDescent="0.25">
      <c r="A4829">
        <v>338.25119999999998</v>
      </c>
      <c r="C4829">
        <v>19563.600000000002</v>
      </c>
      <c r="D4829">
        <v>6.2599099999999991E-2</v>
      </c>
      <c r="E4829">
        <f t="shared" si="75"/>
        <v>521696000.00000012</v>
      </c>
    </row>
    <row r="4830" spans="1:5" x14ac:dyDescent="0.25">
      <c r="A4830">
        <v>338.31779999999998</v>
      </c>
      <c r="C4830">
        <v>19583.300000000003</v>
      </c>
      <c r="D4830">
        <v>6.2713999999999992E-2</v>
      </c>
      <c r="E4830">
        <f t="shared" si="75"/>
        <v>522221333.33333343</v>
      </c>
    </row>
    <row r="4831" spans="1:5" x14ac:dyDescent="0.25">
      <c r="A4831">
        <v>338.3845</v>
      </c>
      <c r="C4831">
        <v>19594.899999999998</v>
      </c>
      <c r="D4831">
        <v>6.2489600000000006E-2</v>
      </c>
      <c r="E4831">
        <f t="shared" si="75"/>
        <v>522530666.66666663</v>
      </c>
    </row>
    <row r="4832" spans="1:5" x14ac:dyDescent="0.25">
      <c r="A4832">
        <v>338.45119999999997</v>
      </c>
      <c r="C4832">
        <v>19599.8</v>
      </c>
      <c r="D4832">
        <v>6.2872399999999995E-2</v>
      </c>
      <c r="E4832">
        <f t="shared" si="75"/>
        <v>522661333.33333337</v>
      </c>
    </row>
    <row r="4833" spans="1:5" x14ac:dyDescent="0.25">
      <c r="A4833">
        <v>338.5179</v>
      </c>
      <c r="C4833">
        <v>19616.2</v>
      </c>
      <c r="D4833">
        <v>6.296560000000001E-2</v>
      </c>
      <c r="E4833">
        <f t="shared" si="75"/>
        <v>523098666.66666675</v>
      </c>
    </row>
    <row r="4834" spans="1:5" x14ac:dyDescent="0.25">
      <c r="A4834">
        <v>338.58449999999999</v>
      </c>
      <c r="C4834">
        <v>19616.2</v>
      </c>
      <c r="D4834">
        <v>6.261230000000001E-2</v>
      </c>
      <c r="E4834">
        <f t="shared" si="75"/>
        <v>523098666.66666675</v>
      </c>
    </row>
    <row r="4835" spans="1:5" x14ac:dyDescent="0.25">
      <c r="A4835">
        <v>338.65129999999999</v>
      </c>
      <c r="C4835">
        <v>19627.7</v>
      </c>
      <c r="D4835">
        <v>6.2741600000000008E-2</v>
      </c>
      <c r="E4835">
        <f t="shared" si="75"/>
        <v>523405333.33333337</v>
      </c>
    </row>
    <row r="4836" spans="1:5" x14ac:dyDescent="0.25">
      <c r="A4836">
        <v>338.71789999999999</v>
      </c>
      <c r="C4836">
        <v>19622.800000000003</v>
      </c>
      <c r="D4836">
        <v>6.2917199999999993E-2</v>
      </c>
      <c r="E4836">
        <f t="shared" si="75"/>
        <v>523274666.66666681</v>
      </c>
    </row>
    <row r="4837" spans="1:5" x14ac:dyDescent="0.25">
      <c r="A4837">
        <v>338.78469999999999</v>
      </c>
      <c r="C4837">
        <v>19603.100000000002</v>
      </c>
      <c r="D4837">
        <v>6.2780500000000003E-2</v>
      </c>
      <c r="E4837">
        <f t="shared" si="75"/>
        <v>522749333.33333343</v>
      </c>
    </row>
    <row r="4838" spans="1:5" x14ac:dyDescent="0.25">
      <c r="A4838">
        <v>338.85129999999998</v>
      </c>
      <c r="C4838">
        <v>19599.8</v>
      </c>
      <c r="D4838">
        <v>6.3163700000000003E-2</v>
      </c>
      <c r="E4838">
        <f t="shared" si="75"/>
        <v>522661333.33333337</v>
      </c>
    </row>
    <row r="4839" spans="1:5" x14ac:dyDescent="0.25">
      <c r="A4839">
        <v>338.91800000000001</v>
      </c>
      <c r="C4839">
        <v>19599.8</v>
      </c>
      <c r="D4839">
        <v>6.3114299999999998E-2</v>
      </c>
      <c r="E4839">
        <f t="shared" si="75"/>
        <v>522661333.33333337</v>
      </c>
    </row>
    <row r="4840" spans="1:5" x14ac:dyDescent="0.25">
      <c r="A4840">
        <v>338.98469999999998</v>
      </c>
      <c r="C4840">
        <v>19594.899999999998</v>
      </c>
      <c r="D4840">
        <v>6.30082E-2</v>
      </c>
      <c r="E4840">
        <f t="shared" si="75"/>
        <v>522530666.66666663</v>
      </c>
    </row>
    <row r="4841" spans="1:5" x14ac:dyDescent="0.25">
      <c r="A4841">
        <v>339.0514</v>
      </c>
      <c r="C4841">
        <v>19599.8</v>
      </c>
      <c r="D4841">
        <v>6.29078E-2</v>
      </c>
      <c r="E4841">
        <f t="shared" si="75"/>
        <v>522661333.33333337</v>
      </c>
    </row>
    <row r="4842" spans="1:5" x14ac:dyDescent="0.25">
      <c r="A4842">
        <v>339.11799999999999</v>
      </c>
      <c r="C4842">
        <v>19591.599999999999</v>
      </c>
      <c r="D4842">
        <v>6.3003500000000004E-2</v>
      </c>
      <c r="E4842">
        <f t="shared" si="75"/>
        <v>522442666.66666669</v>
      </c>
    </row>
    <row r="4843" spans="1:5" x14ac:dyDescent="0.25">
      <c r="A4843">
        <v>339.1848</v>
      </c>
      <c r="C4843">
        <v>19598.099999999999</v>
      </c>
      <c r="D4843">
        <v>6.3040499999999999E-2</v>
      </c>
      <c r="E4843">
        <f t="shared" si="75"/>
        <v>522616000</v>
      </c>
    </row>
    <row r="4844" spans="1:5" x14ac:dyDescent="0.25">
      <c r="A4844">
        <v>339.25150000000002</v>
      </c>
      <c r="C4844">
        <v>19603.100000000002</v>
      </c>
      <c r="D4844">
        <v>6.2932000000000002E-2</v>
      </c>
      <c r="E4844">
        <f t="shared" si="75"/>
        <v>522749333.33333343</v>
      </c>
    </row>
    <row r="4845" spans="1:5" x14ac:dyDescent="0.25">
      <c r="A4845">
        <v>339.31819999999999</v>
      </c>
      <c r="C4845">
        <v>19591.599999999999</v>
      </c>
      <c r="D4845">
        <v>6.3093700000000003E-2</v>
      </c>
      <c r="E4845">
        <f t="shared" si="75"/>
        <v>522442666.66666669</v>
      </c>
    </row>
    <row r="4846" spans="1:5" x14ac:dyDescent="0.25">
      <c r="A4846">
        <v>339.38490000000002</v>
      </c>
      <c r="C4846">
        <v>19601.400000000001</v>
      </c>
      <c r="D4846">
        <v>6.2912700000000002E-2</v>
      </c>
      <c r="E4846">
        <f t="shared" si="75"/>
        <v>522704000.00000006</v>
      </c>
    </row>
    <row r="4847" spans="1:5" x14ac:dyDescent="0.25">
      <c r="A4847">
        <v>339.45150000000001</v>
      </c>
      <c r="C4847">
        <v>19606.400000000001</v>
      </c>
      <c r="D4847">
        <v>6.2964099999999995E-2</v>
      </c>
      <c r="E4847">
        <f t="shared" si="75"/>
        <v>522837333.33333343</v>
      </c>
    </row>
    <row r="4848" spans="1:5" x14ac:dyDescent="0.25">
      <c r="A4848">
        <v>339.51830000000001</v>
      </c>
      <c r="C4848">
        <v>19598.099999999999</v>
      </c>
      <c r="D4848">
        <v>6.3118599999999997E-2</v>
      </c>
      <c r="E4848">
        <f t="shared" si="75"/>
        <v>522616000</v>
      </c>
    </row>
    <row r="4849" spans="1:5" x14ac:dyDescent="0.25">
      <c r="A4849">
        <v>339.5849</v>
      </c>
      <c r="C4849">
        <v>19601.400000000001</v>
      </c>
      <c r="D4849">
        <v>6.3197799999999998E-2</v>
      </c>
      <c r="E4849">
        <f t="shared" si="75"/>
        <v>522704000.00000006</v>
      </c>
    </row>
    <row r="4850" spans="1:5" x14ac:dyDescent="0.25">
      <c r="A4850">
        <v>339.65170000000001</v>
      </c>
      <c r="C4850">
        <v>19612.900000000001</v>
      </c>
      <c r="D4850">
        <v>6.2893600000000008E-2</v>
      </c>
      <c r="E4850">
        <f t="shared" si="75"/>
        <v>523010666.66666675</v>
      </c>
    </row>
    <row r="4851" spans="1:5" x14ac:dyDescent="0.25">
      <c r="A4851">
        <v>339.7183</v>
      </c>
      <c r="C4851">
        <v>19606.400000000001</v>
      </c>
      <c r="D4851">
        <v>6.3175999999999996E-2</v>
      </c>
      <c r="E4851">
        <f t="shared" si="75"/>
        <v>522837333.33333343</v>
      </c>
    </row>
    <row r="4852" spans="1:5" x14ac:dyDescent="0.25">
      <c r="A4852">
        <v>339.78500000000003</v>
      </c>
      <c r="C4852">
        <v>19608</v>
      </c>
      <c r="D4852">
        <v>6.3078900000000007E-2</v>
      </c>
      <c r="E4852">
        <f t="shared" si="75"/>
        <v>522880000.00000006</v>
      </c>
    </row>
    <row r="4853" spans="1:5" x14ac:dyDescent="0.25">
      <c r="A4853">
        <v>339.85169999999999</v>
      </c>
      <c r="C4853">
        <v>19596.5</v>
      </c>
      <c r="D4853">
        <v>6.3121700000000003E-2</v>
      </c>
      <c r="E4853">
        <f t="shared" si="75"/>
        <v>522573333.33333337</v>
      </c>
    </row>
    <row r="4854" spans="1:5" x14ac:dyDescent="0.25">
      <c r="A4854">
        <v>339.91840000000002</v>
      </c>
      <c r="C4854">
        <v>19601.400000000001</v>
      </c>
      <c r="D4854">
        <v>6.3350900000000002E-2</v>
      </c>
      <c r="E4854">
        <f t="shared" si="75"/>
        <v>522704000.00000006</v>
      </c>
    </row>
    <row r="4855" spans="1:5" x14ac:dyDescent="0.25">
      <c r="A4855">
        <v>339.98500000000001</v>
      </c>
      <c r="C4855">
        <v>19619.5</v>
      </c>
      <c r="D4855">
        <v>6.3029200000000007E-2</v>
      </c>
      <c r="E4855">
        <f t="shared" si="75"/>
        <v>523186666.66666669</v>
      </c>
    </row>
    <row r="4856" spans="1:5" x14ac:dyDescent="0.25">
      <c r="A4856">
        <v>340.05180000000001</v>
      </c>
      <c r="C4856">
        <v>19611.3</v>
      </c>
      <c r="D4856">
        <v>6.3354199999999999E-2</v>
      </c>
      <c r="E4856">
        <f t="shared" si="75"/>
        <v>522968000</v>
      </c>
    </row>
    <row r="4857" spans="1:5" x14ac:dyDescent="0.25">
      <c r="A4857">
        <v>340.11840000000001</v>
      </c>
      <c r="C4857">
        <v>19626.100000000002</v>
      </c>
      <c r="D4857">
        <v>6.3197099999999992E-2</v>
      </c>
      <c r="E4857">
        <f t="shared" si="75"/>
        <v>523362666.66666675</v>
      </c>
    </row>
    <row r="4858" spans="1:5" x14ac:dyDescent="0.25">
      <c r="A4858">
        <v>340.18520000000001</v>
      </c>
      <c r="C4858">
        <v>19596.5</v>
      </c>
      <c r="D4858">
        <v>6.3389699999999993E-2</v>
      </c>
      <c r="E4858">
        <f t="shared" si="75"/>
        <v>522573333.33333337</v>
      </c>
    </row>
    <row r="4859" spans="1:5" x14ac:dyDescent="0.25">
      <c r="A4859">
        <v>340.2518</v>
      </c>
      <c r="C4859">
        <v>19601.400000000001</v>
      </c>
      <c r="D4859">
        <v>6.3309699999999997E-2</v>
      </c>
      <c r="E4859">
        <f t="shared" si="75"/>
        <v>522704000.00000006</v>
      </c>
    </row>
    <row r="4860" spans="1:5" x14ac:dyDescent="0.25">
      <c r="A4860">
        <v>340.31849999999997</v>
      </c>
      <c r="C4860">
        <v>19632.7</v>
      </c>
      <c r="D4860">
        <v>6.3314899999999993E-2</v>
      </c>
      <c r="E4860">
        <f t="shared" si="75"/>
        <v>523538666.66666675</v>
      </c>
    </row>
    <row r="4861" spans="1:5" x14ac:dyDescent="0.25">
      <c r="A4861">
        <v>340.38510000000002</v>
      </c>
      <c r="C4861">
        <v>19611.3</v>
      </c>
      <c r="D4861">
        <v>6.3433000000000003E-2</v>
      </c>
      <c r="E4861">
        <f t="shared" si="75"/>
        <v>522968000</v>
      </c>
    </row>
    <row r="4862" spans="1:5" x14ac:dyDescent="0.25">
      <c r="A4862">
        <v>340.45190000000002</v>
      </c>
      <c r="C4862">
        <v>19599.8</v>
      </c>
      <c r="D4862">
        <v>6.3430099999999989E-2</v>
      </c>
      <c r="E4862">
        <f t="shared" si="75"/>
        <v>522661333.33333337</v>
      </c>
    </row>
    <row r="4863" spans="1:5" x14ac:dyDescent="0.25">
      <c r="A4863">
        <v>340.51850000000002</v>
      </c>
      <c r="C4863">
        <v>19611.3</v>
      </c>
      <c r="D4863">
        <v>6.3452000000000008E-2</v>
      </c>
      <c r="E4863">
        <f t="shared" si="75"/>
        <v>522968000</v>
      </c>
    </row>
    <row r="4864" spans="1:5" x14ac:dyDescent="0.25">
      <c r="A4864">
        <v>340.58530000000002</v>
      </c>
      <c r="C4864">
        <v>19614.599999999999</v>
      </c>
      <c r="D4864">
        <v>6.3376399999999999E-2</v>
      </c>
      <c r="E4864">
        <f t="shared" si="75"/>
        <v>523056000</v>
      </c>
    </row>
    <row r="4865" spans="1:5" x14ac:dyDescent="0.25">
      <c r="A4865">
        <v>340.65199999999999</v>
      </c>
      <c r="C4865">
        <v>19599.8</v>
      </c>
      <c r="D4865">
        <v>6.3376700000000008E-2</v>
      </c>
      <c r="E4865">
        <f t="shared" si="75"/>
        <v>522661333.33333337</v>
      </c>
    </row>
    <row r="4866" spans="1:5" x14ac:dyDescent="0.25">
      <c r="A4866">
        <v>340.71870000000001</v>
      </c>
      <c r="C4866">
        <v>19621.2</v>
      </c>
      <c r="D4866">
        <v>6.3593900000000009E-2</v>
      </c>
      <c r="E4866">
        <f t="shared" si="75"/>
        <v>523232000.00000006</v>
      </c>
    </row>
    <row r="4867" spans="1:5" x14ac:dyDescent="0.25">
      <c r="A4867">
        <v>340.78539999999998</v>
      </c>
      <c r="C4867">
        <v>19614.599999999999</v>
      </c>
      <c r="D4867">
        <v>6.3258400000000006E-2</v>
      </c>
      <c r="E4867">
        <f t="shared" ref="E4867:E4930" si="76">C4867/(3*12.5/1000000)</f>
        <v>523056000</v>
      </c>
    </row>
    <row r="4868" spans="1:5" x14ac:dyDescent="0.25">
      <c r="A4868">
        <v>340.85199999999998</v>
      </c>
      <c r="C4868">
        <v>19598.099999999999</v>
      </c>
      <c r="D4868">
        <v>6.3498499999999999E-2</v>
      </c>
      <c r="E4868">
        <f t="shared" si="76"/>
        <v>522616000</v>
      </c>
    </row>
    <row r="4869" spans="1:5" x14ac:dyDescent="0.25">
      <c r="A4869">
        <v>340.91879999999998</v>
      </c>
      <c r="C4869">
        <v>19588.3</v>
      </c>
      <c r="D4869">
        <v>6.3606800000000005E-2</v>
      </c>
      <c r="E4869">
        <f t="shared" si="76"/>
        <v>522354666.66666669</v>
      </c>
    </row>
    <row r="4870" spans="1:5" x14ac:dyDescent="0.25">
      <c r="A4870">
        <v>340.98540000000003</v>
      </c>
      <c r="C4870">
        <v>19601.400000000001</v>
      </c>
      <c r="D4870">
        <v>6.37022E-2</v>
      </c>
      <c r="E4870">
        <f t="shared" si="76"/>
        <v>522704000.00000006</v>
      </c>
    </row>
    <row r="4871" spans="1:5" x14ac:dyDescent="0.25">
      <c r="A4871">
        <v>341.0521</v>
      </c>
      <c r="C4871">
        <v>19608</v>
      </c>
      <c r="D4871">
        <v>6.3687300000000002E-2</v>
      </c>
      <c r="E4871">
        <f t="shared" si="76"/>
        <v>522880000.00000006</v>
      </c>
    </row>
    <row r="4872" spans="1:5" x14ac:dyDescent="0.25">
      <c r="A4872">
        <v>341.11880000000002</v>
      </c>
      <c r="C4872">
        <v>19616.2</v>
      </c>
      <c r="D4872">
        <v>6.3662799999999992E-2</v>
      </c>
      <c r="E4872">
        <f t="shared" si="76"/>
        <v>523098666.66666675</v>
      </c>
    </row>
    <row r="4873" spans="1:5" x14ac:dyDescent="0.25">
      <c r="A4873">
        <v>341.18549999999999</v>
      </c>
      <c r="C4873">
        <v>19609.7</v>
      </c>
      <c r="D4873">
        <v>6.3829200000000003E-2</v>
      </c>
      <c r="E4873">
        <f t="shared" si="76"/>
        <v>522925333.33333337</v>
      </c>
    </row>
    <row r="4874" spans="1:5" x14ac:dyDescent="0.25">
      <c r="A4874">
        <v>341.25220000000002</v>
      </c>
      <c r="C4874">
        <v>19608</v>
      </c>
      <c r="D4874">
        <v>6.3751600000000005E-2</v>
      </c>
      <c r="E4874">
        <f t="shared" si="76"/>
        <v>522880000.00000006</v>
      </c>
    </row>
    <row r="4875" spans="1:5" x14ac:dyDescent="0.25">
      <c r="A4875">
        <v>341.31889999999999</v>
      </c>
      <c r="C4875">
        <v>19585</v>
      </c>
      <c r="D4875">
        <v>6.380849999999999E-2</v>
      </c>
      <c r="E4875">
        <f t="shared" si="76"/>
        <v>522266666.66666669</v>
      </c>
    </row>
    <row r="4876" spans="1:5" x14ac:dyDescent="0.25">
      <c r="A4876">
        <v>341.38549999999998</v>
      </c>
      <c r="C4876">
        <v>19624.5</v>
      </c>
      <c r="D4876">
        <v>6.3922300000000001E-2</v>
      </c>
      <c r="E4876">
        <f t="shared" si="76"/>
        <v>523320000.00000006</v>
      </c>
    </row>
    <row r="4877" spans="1:5" x14ac:dyDescent="0.25">
      <c r="A4877">
        <v>341.45229999999998</v>
      </c>
      <c r="C4877">
        <v>19629.400000000001</v>
      </c>
      <c r="D4877">
        <v>6.3648099999999999E-2</v>
      </c>
      <c r="E4877">
        <f t="shared" si="76"/>
        <v>523450666.66666675</v>
      </c>
    </row>
    <row r="4878" spans="1:5" x14ac:dyDescent="0.25">
      <c r="A4878">
        <v>341.51889999999997</v>
      </c>
      <c r="C4878">
        <v>19617.899999999998</v>
      </c>
      <c r="D4878">
        <v>6.3660800000000003E-2</v>
      </c>
      <c r="E4878">
        <f t="shared" si="76"/>
        <v>523144000</v>
      </c>
    </row>
    <row r="4879" spans="1:5" x14ac:dyDescent="0.25">
      <c r="A4879">
        <v>341.58569999999997</v>
      </c>
      <c r="C4879">
        <v>19642.5</v>
      </c>
      <c r="D4879">
        <v>6.4059600000000008E-2</v>
      </c>
      <c r="E4879">
        <f t="shared" si="76"/>
        <v>523800000.00000006</v>
      </c>
    </row>
    <row r="4880" spans="1:5" x14ac:dyDescent="0.25">
      <c r="A4880">
        <v>341.65230000000003</v>
      </c>
      <c r="C4880">
        <v>19606.400000000001</v>
      </c>
      <c r="D4880">
        <v>6.3899899999999996E-2</v>
      </c>
      <c r="E4880">
        <f t="shared" si="76"/>
        <v>522837333.33333343</v>
      </c>
    </row>
    <row r="4881" spans="1:5" x14ac:dyDescent="0.25">
      <c r="A4881">
        <v>341.71899999999999</v>
      </c>
      <c r="C4881">
        <v>19603.100000000002</v>
      </c>
      <c r="D4881">
        <v>6.3948699999999997E-2</v>
      </c>
      <c r="E4881">
        <f t="shared" si="76"/>
        <v>522749333.33333343</v>
      </c>
    </row>
    <row r="4882" spans="1:5" x14ac:dyDescent="0.25">
      <c r="A4882">
        <v>341.78559999999999</v>
      </c>
      <c r="C4882">
        <v>19632.7</v>
      </c>
      <c r="D4882">
        <v>6.40323E-2</v>
      </c>
      <c r="E4882">
        <f t="shared" si="76"/>
        <v>523538666.66666675</v>
      </c>
    </row>
    <row r="4883" spans="1:5" x14ac:dyDescent="0.25">
      <c r="A4883">
        <v>341.85239999999999</v>
      </c>
      <c r="C4883">
        <v>19608</v>
      </c>
      <c r="D4883">
        <v>6.3855399999999993E-2</v>
      </c>
      <c r="E4883">
        <f t="shared" si="76"/>
        <v>522880000.00000006</v>
      </c>
    </row>
    <row r="4884" spans="1:5" x14ac:dyDescent="0.25">
      <c r="A4884">
        <v>341.91899999999998</v>
      </c>
      <c r="C4884">
        <v>19606.400000000001</v>
      </c>
      <c r="D4884">
        <v>6.41515E-2</v>
      </c>
      <c r="E4884">
        <f t="shared" si="76"/>
        <v>522837333.33333343</v>
      </c>
    </row>
    <row r="4885" spans="1:5" x14ac:dyDescent="0.25">
      <c r="A4885">
        <v>341.98579999999998</v>
      </c>
      <c r="C4885">
        <v>19622.800000000003</v>
      </c>
      <c r="D4885">
        <v>6.3865900000000003E-2</v>
      </c>
      <c r="E4885">
        <f t="shared" si="76"/>
        <v>523274666.66666681</v>
      </c>
    </row>
    <row r="4886" spans="1:5" x14ac:dyDescent="0.25">
      <c r="A4886">
        <v>342.05250000000001</v>
      </c>
      <c r="C4886">
        <v>19612.900000000001</v>
      </c>
      <c r="D4886">
        <v>6.4109100000000002E-2</v>
      </c>
      <c r="E4886">
        <f t="shared" si="76"/>
        <v>523010666.66666675</v>
      </c>
    </row>
    <row r="4887" spans="1:5" x14ac:dyDescent="0.25">
      <c r="A4887">
        <v>342.1191</v>
      </c>
      <c r="C4887">
        <v>19599.8</v>
      </c>
      <c r="D4887">
        <v>6.3913300000000006E-2</v>
      </c>
      <c r="E4887">
        <f t="shared" si="76"/>
        <v>522661333.33333337</v>
      </c>
    </row>
    <row r="4888" spans="1:5" x14ac:dyDescent="0.25">
      <c r="A4888">
        <v>342.1859</v>
      </c>
      <c r="C4888">
        <v>19598.099999999999</v>
      </c>
      <c r="D4888">
        <v>6.4012700000000006E-2</v>
      </c>
      <c r="E4888">
        <f t="shared" si="76"/>
        <v>522616000</v>
      </c>
    </row>
    <row r="4889" spans="1:5" x14ac:dyDescent="0.25">
      <c r="A4889">
        <v>342.2525</v>
      </c>
      <c r="C4889">
        <v>19609.7</v>
      </c>
      <c r="D4889">
        <v>6.3959799999999997E-2</v>
      </c>
      <c r="E4889">
        <f t="shared" si="76"/>
        <v>522925333.33333337</v>
      </c>
    </row>
    <row r="4890" spans="1:5" x14ac:dyDescent="0.25">
      <c r="A4890">
        <v>342.3193</v>
      </c>
      <c r="C4890">
        <v>19608</v>
      </c>
      <c r="D4890">
        <v>6.4223299999999997E-2</v>
      </c>
      <c r="E4890">
        <f t="shared" si="76"/>
        <v>522880000.00000006</v>
      </c>
    </row>
    <row r="4891" spans="1:5" x14ac:dyDescent="0.25">
      <c r="A4891">
        <v>342.38589999999999</v>
      </c>
      <c r="C4891">
        <v>19616.2</v>
      </c>
      <c r="D4891">
        <v>6.4204700000000003E-2</v>
      </c>
      <c r="E4891">
        <f t="shared" si="76"/>
        <v>523098666.66666675</v>
      </c>
    </row>
    <row r="4892" spans="1:5" x14ac:dyDescent="0.25">
      <c r="A4892">
        <v>342.45260000000002</v>
      </c>
      <c r="C4892">
        <v>19616.2</v>
      </c>
      <c r="D4892">
        <v>6.4189499999999997E-2</v>
      </c>
      <c r="E4892">
        <f t="shared" si="76"/>
        <v>523098666.66666675</v>
      </c>
    </row>
    <row r="4893" spans="1:5" x14ac:dyDescent="0.25">
      <c r="A4893">
        <v>342.51929999999999</v>
      </c>
      <c r="C4893">
        <v>19624.5</v>
      </c>
      <c r="D4893">
        <v>6.4185800000000001E-2</v>
      </c>
      <c r="E4893">
        <f t="shared" si="76"/>
        <v>523320000.00000006</v>
      </c>
    </row>
    <row r="4894" spans="1:5" x14ac:dyDescent="0.25">
      <c r="A4894">
        <v>342.58600000000001</v>
      </c>
      <c r="C4894">
        <v>19632.7</v>
      </c>
      <c r="D4894">
        <v>6.3957699999999992E-2</v>
      </c>
      <c r="E4894">
        <f t="shared" si="76"/>
        <v>523538666.66666675</v>
      </c>
    </row>
    <row r="4895" spans="1:5" x14ac:dyDescent="0.25">
      <c r="A4895">
        <v>342.65260000000001</v>
      </c>
      <c r="C4895">
        <v>19617.899999999998</v>
      </c>
      <c r="D4895">
        <v>6.4123399999999997E-2</v>
      </c>
      <c r="E4895">
        <f t="shared" si="76"/>
        <v>523144000</v>
      </c>
    </row>
    <row r="4896" spans="1:5" x14ac:dyDescent="0.25">
      <c r="A4896">
        <v>342.71940000000001</v>
      </c>
      <c r="C4896">
        <v>19622.800000000003</v>
      </c>
      <c r="D4896">
        <v>6.4369399999999993E-2</v>
      </c>
      <c r="E4896">
        <f t="shared" si="76"/>
        <v>523274666.66666681</v>
      </c>
    </row>
    <row r="4897" spans="1:5" x14ac:dyDescent="0.25">
      <c r="A4897">
        <v>342.786</v>
      </c>
      <c r="C4897">
        <v>19631</v>
      </c>
      <c r="D4897">
        <v>6.44845E-2</v>
      </c>
      <c r="E4897">
        <f t="shared" si="76"/>
        <v>523493333.33333337</v>
      </c>
    </row>
    <row r="4898" spans="1:5" x14ac:dyDescent="0.25">
      <c r="A4898">
        <v>342.8528</v>
      </c>
      <c r="C4898">
        <v>19627.7</v>
      </c>
      <c r="D4898">
        <v>6.428600000000001E-2</v>
      </c>
      <c r="E4898">
        <f t="shared" si="76"/>
        <v>523405333.33333337</v>
      </c>
    </row>
    <row r="4899" spans="1:5" x14ac:dyDescent="0.25">
      <c r="A4899">
        <v>342.9194</v>
      </c>
      <c r="C4899">
        <v>19614.599999999999</v>
      </c>
      <c r="D4899">
        <v>6.4420099999999994E-2</v>
      </c>
      <c r="E4899">
        <f t="shared" si="76"/>
        <v>523056000</v>
      </c>
    </row>
    <row r="4900" spans="1:5" x14ac:dyDescent="0.25">
      <c r="A4900">
        <v>342.98610000000002</v>
      </c>
      <c r="C4900">
        <v>19640.899999999998</v>
      </c>
      <c r="D4900">
        <v>6.4332500000000001E-2</v>
      </c>
      <c r="E4900">
        <f t="shared" si="76"/>
        <v>523757333.33333331</v>
      </c>
    </row>
    <row r="4901" spans="1:5" x14ac:dyDescent="0.25">
      <c r="A4901">
        <v>343.05279999999999</v>
      </c>
      <c r="C4901">
        <v>19624.5</v>
      </c>
      <c r="D4901">
        <v>6.4389299999999997E-2</v>
      </c>
      <c r="E4901">
        <f t="shared" si="76"/>
        <v>523320000.00000006</v>
      </c>
    </row>
    <row r="4902" spans="1:5" x14ac:dyDescent="0.25">
      <c r="A4902">
        <v>343.11950000000002</v>
      </c>
      <c r="C4902">
        <v>19612.900000000001</v>
      </c>
      <c r="D4902">
        <v>6.4238999999999991E-2</v>
      </c>
      <c r="E4902">
        <f t="shared" si="76"/>
        <v>523010666.66666675</v>
      </c>
    </row>
    <row r="4903" spans="1:5" x14ac:dyDescent="0.25">
      <c r="A4903">
        <v>343.18610000000001</v>
      </c>
      <c r="C4903">
        <v>19652.400000000001</v>
      </c>
      <c r="D4903">
        <v>6.448559999999999E-2</v>
      </c>
      <c r="E4903">
        <f t="shared" si="76"/>
        <v>524064000.00000006</v>
      </c>
    </row>
    <row r="4904" spans="1:5" x14ac:dyDescent="0.25">
      <c r="A4904">
        <v>343.25290000000001</v>
      </c>
      <c r="C4904">
        <v>19632.7</v>
      </c>
      <c r="D4904">
        <v>6.4554E-2</v>
      </c>
      <c r="E4904">
        <f t="shared" si="76"/>
        <v>523538666.66666675</v>
      </c>
    </row>
    <row r="4905" spans="1:5" x14ac:dyDescent="0.25">
      <c r="A4905">
        <v>343.31950000000001</v>
      </c>
      <c r="C4905">
        <v>19601.400000000001</v>
      </c>
      <c r="D4905">
        <v>6.4580700000000005E-2</v>
      </c>
      <c r="E4905">
        <f t="shared" si="76"/>
        <v>522704000.00000006</v>
      </c>
    </row>
    <row r="4906" spans="1:5" x14ac:dyDescent="0.25">
      <c r="A4906">
        <v>343.38630000000001</v>
      </c>
      <c r="C4906">
        <v>19624.5</v>
      </c>
      <c r="D4906">
        <v>6.4398400000000008E-2</v>
      </c>
      <c r="E4906">
        <f t="shared" si="76"/>
        <v>523320000.00000006</v>
      </c>
    </row>
    <row r="4907" spans="1:5" x14ac:dyDescent="0.25">
      <c r="A4907">
        <v>343.45299999999997</v>
      </c>
      <c r="C4907">
        <v>19608</v>
      </c>
      <c r="D4907">
        <v>6.4620800000000006E-2</v>
      </c>
      <c r="E4907">
        <f t="shared" si="76"/>
        <v>522880000.00000006</v>
      </c>
    </row>
    <row r="4908" spans="1:5" x14ac:dyDescent="0.25">
      <c r="A4908">
        <v>343.51960000000003</v>
      </c>
      <c r="C4908">
        <v>19611.3</v>
      </c>
      <c r="D4908">
        <v>6.457099999999999E-2</v>
      </c>
      <c r="E4908">
        <f t="shared" si="76"/>
        <v>522968000</v>
      </c>
    </row>
    <row r="4909" spans="1:5" x14ac:dyDescent="0.25">
      <c r="A4909">
        <v>343.58640000000003</v>
      </c>
      <c r="C4909">
        <v>19609.7</v>
      </c>
      <c r="D4909">
        <v>6.4627199999999996E-2</v>
      </c>
      <c r="E4909">
        <f t="shared" si="76"/>
        <v>522925333.33333337</v>
      </c>
    </row>
    <row r="4910" spans="1:5" x14ac:dyDescent="0.25">
      <c r="A4910">
        <v>343.65300000000002</v>
      </c>
      <c r="C4910">
        <v>19617.899999999998</v>
      </c>
      <c r="D4910">
        <v>6.44647E-2</v>
      </c>
      <c r="E4910">
        <f t="shared" si="76"/>
        <v>523144000</v>
      </c>
    </row>
    <row r="4911" spans="1:5" x14ac:dyDescent="0.25">
      <c r="A4911">
        <v>343.71969999999999</v>
      </c>
      <c r="C4911">
        <v>19609.7</v>
      </c>
      <c r="D4911">
        <v>6.4730899999999994E-2</v>
      </c>
      <c r="E4911">
        <f t="shared" si="76"/>
        <v>522925333.33333337</v>
      </c>
    </row>
    <row r="4912" spans="1:5" x14ac:dyDescent="0.25">
      <c r="A4912">
        <v>343.78640000000001</v>
      </c>
      <c r="C4912">
        <v>19616.2</v>
      </c>
      <c r="D4912">
        <v>6.4368999999999996E-2</v>
      </c>
      <c r="E4912">
        <f t="shared" si="76"/>
        <v>523098666.66666675</v>
      </c>
    </row>
    <row r="4913" spans="1:5" x14ac:dyDescent="0.25">
      <c r="A4913">
        <v>343.85309999999998</v>
      </c>
      <c r="C4913">
        <v>19616.2</v>
      </c>
      <c r="D4913">
        <v>6.4746300000000007E-2</v>
      </c>
      <c r="E4913">
        <f t="shared" si="76"/>
        <v>523098666.66666675</v>
      </c>
    </row>
    <row r="4914" spans="1:5" x14ac:dyDescent="0.25">
      <c r="A4914">
        <v>343.91969999999998</v>
      </c>
      <c r="C4914">
        <v>19647.5</v>
      </c>
      <c r="D4914">
        <v>6.4546199999999998E-2</v>
      </c>
      <c r="E4914">
        <f t="shared" si="76"/>
        <v>523933333.33333337</v>
      </c>
    </row>
    <row r="4915" spans="1:5" x14ac:dyDescent="0.25">
      <c r="A4915">
        <v>343.98649999999998</v>
      </c>
      <c r="C4915">
        <v>19624.5</v>
      </c>
      <c r="D4915">
        <v>6.4752900000000002E-2</v>
      </c>
      <c r="E4915">
        <f t="shared" si="76"/>
        <v>523320000.00000006</v>
      </c>
    </row>
    <row r="4916" spans="1:5" x14ac:dyDescent="0.25">
      <c r="A4916">
        <v>344.05309999999997</v>
      </c>
      <c r="C4916">
        <v>19617.899999999998</v>
      </c>
      <c r="D4916">
        <v>6.4762199999999992E-2</v>
      </c>
      <c r="E4916">
        <f t="shared" si="76"/>
        <v>523144000</v>
      </c>
    </row>
    <row r="4917" spans="1:5" x14ac:dyDescent="0.25">
      <c r="A4917">
        <v>344.11989999999997</v>
      </c>
      <c r="C4917">
        <v>19662.3</v>
      </c>
      <c r="D4917">
        <v>6.48059E-2</v>
      </c>
      <c r="E4917">
        <f t="shared" si="76"/>
        <v>524328000</v>
      </c>
    </row>
    <row r="4918" spans="1:5" x14ac:dyDescent="0.25">
      <c r="A4918">
        <v>344.18650000000002</v>
      </c>
      <c r="C4918">
        <v>19611.3</v>
      </c>
      <c r="D4918">
        <v>6.4753900000000003E-2</v>
      </c>
      <c r="E4918">
        <f t="shared" si="76"/>
        <v>522968000</v>
      </c>
    </row>
    <row r="4919" spans="1:5" x14ac:dyDescent="0.25">
      <c r="A4919">
        <v>344.25330000000002</v>
      </c>
      <c r="C4919">
        <v>19616.2</v>
      </c>
      <c r="D4919">
        <v>6.46481E-2</v>
      </c>
      <c r="E4919">
        <f t="shared" si="76"/>
        <v>523098666.66666675</v>
      </c>
    </row>
    <row r="4920" spans="1:5" x14ac:dyDescent="0.25">
      <c r="A4920">
        <v>344.31990000000002</v>
      </c>
      <c r="C4920">
        <v>19601.400000000001</v>
      </c>
      <c r="D4920">
        <v>6.4745899999999995E-2</v>
      </c>
      <c r="E4920">
        <f t="shared" si="76"/>
        <v>522704000.00000006</v>
      </c>
    </row>
    <row r="4921" spans="1:5" x14ac:dyDescent="0.25">
      <c r="A4921">
        <v>344.38659999999999</v>
      </c>
      <c r="C4921">
        <v>19624.5</v>
      </c>
      <c r="D4921">
        <v>6.4855900000000008E-2</v>
      </c>
      <c r="E4921">
        <f t="shared" si="76"/>
        <v>523320000.00000006</v>
      </c>
    </row>
    <row r="4922" spans="1:5" x14ac:dyDescent="0.25">
      <c r="A4922">
        <v>344.45319999999998</v>
      </c>
      <c r="C4922">
        <v>19612.900000000001</v>
      </c>
      <c r="D4922">
        <v>6.4690399999999995E-2</v>
      </c>
      <c r="E4922">
        <f t="shared" si="76"/>
        <v>523010666.66666675</v>
      </c>
    </row>
    <row r="4923" spans="1:5" x14ac:dyDescent="0.25">
      <c r="A4923">
        <v>344.52</v>
      </c>
      <c r="C4923">
        <v>19644.2</v>
      </c>
      <c r="D4923">
        <v>6.4818100000000003E-2</v>
      </c>
      <c r="E4923">
        <f t="shared" si="76"/>
        <v>523845333.33333337</v>
      </c>
    </row>
    <row r="4924" spans="1:5" x14ac:dyDescent="0.25">
      <c r="A4924">
        <v>344.58659999999998</v>
      </c>
      <c r="C4924">
        <v>19631</v>
      </c>
      <c r="D4924">
        <v>6.485210000000001E-2</v>
      </c>
      <c r="E4924">
        <f t="shared" si="76"/>
        <v>523493333.33333337</v>
      </c>
    </row>
    <row r="4925" spans="1:5" x14ac:dyDescent="0.25">
      <c r="A4925">
        <v>344.65339999999998</v>
      </c>
      <c r="C4925">
        <v>19624.5</v>
      </c>
      <c r="D4925">
        <v>6.4882599999999999E-2</v>
      </c>
      <c r="E4925">
        <f t="shared" si="76"/>
        <v>523320000.00000006</v>
      </c>
    </row>
    <row r="4926" spans="1:5" x14ac:dyDescent="0.25">
      <c r="A4926">
        <v>344.72</v>
      </c>
      <c r="C4926">
        <v>19624.5</v>
      </c>
      <c r="D4926">
        <v>6.522109999999999E-2</v>
      </c>
      <c r="E4926">
        <f t="shared" si="76"/>
        <v>523320000.00000006</v>
      </c>
    </row>
    <row r="4927" spans="1:5" x14ac:dyDescent="0.25">
      <c r="A4927">
        <v>344.7867</v>
      </c>
      <c r="C4927">
        <v>19611.3</v>
      </c>
      <c r="D4927">
        <v>6.4938200000000001E-2</v>
      </c>
      <c r="E4927">
        <f t="shared" si="76"/>
        <v>522968000</v>
      </c>
    </row>
    <row r="4928" spans="1:5" x14ac:dyDescent="0.25">
      <c r="A4928">
        <v>344.8535</v>
      </c>
      <c r="C4928">
        <v>19619.5</v>
      </c>
      <c r="D4928">
        <v>6.5061099999999997E-2</v>
      </c>
      <c r="E4928">
        <f t="shared" si="76"/>
        <v>523186666.66666669</v>
      </c>
    </row>
    <row r="4929" spans="1:5" x14ac:dyDescent="0.25">
      <c r="A4929">
        <v>344.92009999999999</v>
      </c>
      <c r="C4929">
        <v>19626.100000000002</v>
      </c>
      <c r="D4929">
        <v>6.4923400000000006E-2</v>
      </c>
      <c r="E4929">
        <f t="shared" si="76"/>
        <v>523362666.66666675</v>
      </c>
    </row>
    <row r="4930" spans="1:5" x14ac:dyDescent="0.25">
      <c r="A4930">
        <v>344.98689999999999</v>
      </c>
      <c r="C4930">
        <v>19624.5</v>
      </c>
      <c r="D4930">
        <v>6.5005499999999994E-2</v>
      </c>
      <c r="E4930">
        <f t="shared" si="76"/>
        <v>523320000.00000006</v>
      </c>
    </row>
    <row r="4931" spans="1:5" x14ac:dyDescent="0.25">
      <c r="A4931">
        <v>345.05349999999999</v>
      </c>
      <c r="C4931">
        <v>19594.899999999998</v>
      </c>
      <c r="D4931">
        <v>6.5282400000000004E-2</v>
      </c>
      <c r="E4931">
        <f t="shared" ref="E4931:E4994" si="77">C4931/(3*12.5/1000000)</f>
        <v>522530666.66666663</v>
      </c>
    </row>
    <row r="4932" spans="1:5" x14ac:dyDescent="0.25">
      <c r="A4932">
        <v>345.12020000000001</v>
      </c>
      <c r="C4932">
        <v>19626.100000000002</v>
      </c>
      <c r="D4932">
        <v>6.5046800000000002E-2</v>
      </c>
      <c r="E4932">
        <f t="shared" si="77"/>
        <v>523362666.66666675</v>
      </c>
    </row>
    <row r="4933" spans="1:5" x14ac:dyDescent="0.25">
      <c r="A4933">
        <v>345.18689999999998</v>
      </c>
      <c r="C4933">
        <v>19594.899999999998</v>
      </c>
      <c r="D4933">
        <v>6.5171499999999993E-2</v>
      </c>
      <c r="E4933">
        <f t="shared" si="77"/>
        <v>522530666.66666663</v>
      </c>
    </row>
    <row r="4934" spans="1:5" x14ac:dyDescent="0.25">
      <c r="A4934">
        <v>345.25360000000001</v>
      </c>
      <c r="C4934">
        <v>19631</v>
      </c>
      <c r="D4934">
        <v>6.500270000000001E-2</v>
      </c>
      <c r="E4934">
        <f t="shared" si="77"/>
        <v>523493333.33333337</v>
      </c>
    </row>
    <row r="4935" spans="1:5" x14ac:dyDescent="0.25">
      <c r="A4935">
        <v>345.3202</v>
      </c>
      <c r="C4935">
        <v>19634.3</v>
      </c>
      <c r="D4935">
        <v>6.5306400000000001E-2</v>
      </c>
      <c r="E4935">
        <f t="shared" si="77"/>
        <v>523581333.33333337</v>
      </c>
    </row>
    <row r="4936" spans="1:5" x14ac:dyDescent="0.25">
      <c r="A4936">
        <v>345.387</v>
      </c>
      <c r="C4936">
        <v>19609.7</v>
      </c>
      <c r="D4936">
        <v>6.5115599999999996E-2</v>
      </c>
      <c r="E4936">
        <f t="shared" si="77"/>
        <v>522925333.33333337</v>
      </c>
    </row>
    <row r="4937" spans="1:5" x14ac:dyDescent="0.25">
      <c r="A4937">
        <v>345.45359999999999</v>
      </c>
      <c r="C4937">
        <v>19626.100000000002</v>
      </c>
      <c r="D4937">
        <v>6.5276000000000001E-2</v>
      </c>
      <c r="E4937">
        <f t="shared" si="77"/>
        <v>523362666.66666675</v>
      </c>
    </row>
    <row r="4938" spans="1:5" x14ac:dyDescent="0.25">
      <c r="A4938">
        <v>345.5204</v>
      </c>
      <c r="C4938">
        <v>19604.7</v>
      </c>
      <c r="D4938">
        <v>6.5228599999999998E-2</v>
      </c>
      <c r="E4938">
        <f t="shared" si="77"/>
        <v>522792000.00000006</v>
      </c>
    </row>
    <row r="4939" spans="1:5" x14ac:dyDescent="0.25">
      <c r="A4939">
        <v>345.58699999999999</v>
      </c>
      <c r="C4939">
        <v>19622.800000000003</v>
      </c>
      <c r="D4939">
        <v>6.5416100000000005E-2</v>
      </c>
      <c r="E4939">
        <f t="shared" si="77"/>
        <v>523274666.66666681</v>
      </c>
    </row>
    <row r="4940" spans="1:5" x14ac:dyDescent="0.25">
      <c r="A4940">
        <v>345.65370000000001</v>
      </c>
      <c r="C4940">
        <v>19632.7</v>
      </c>
      <c r="D4940">
        <v>6.5449499999999994E-2</v>
      </c>
      <c r="E4940">
        <f t="shared" si="77"/>
        <v>523538666.66666675</v>
      </c>
    </row>
    <row r="4941" spans="1:5" x14ac:dyDescent="0.25">
      <c r="A4941">
        <v>345.72039999999998</v>
      </c>
      <c r="C4941">
        <v>19631</v>
      </c>
      <c r="D4941">
        <v>6.5335299999999999E-2</v>
      </c>
      <c r="E4941">
        <f t="shared" si="77"/>
        <v>523493333.33333337</v>
      </c>
    </row>
    <row r="4942" spans="1:5" x14ac:dyDescent="0.25">
      <c r="A4942">
        <v>345.78710000000001</v>
      </c>
      <c r="C4942">
        <v>19617.899999999998</v>
      </c>
      <c r="D4942">
        <v>6.5293299999999999E-2</v>
      </c>
      <c r="E4942">
        <f t="shared" si="77"/>
        <v>523144000</v>
      </c>
    </row>
    <row r="4943" spans="1:5" x14ac:dyDescent="0.25">
      <c r="A4943">
        <v>345.8537</v>
      </c>
      <c r="C4943">
        <v>19627.7</v>
      </c>
      <c r="D4943">
        <v>6.5453999999999998E-2</v>
      </c>
      <c r="E4943">
        <f t="shared" si="77"/>
        <v>523405333.33333337</v>
      </c>
    </row>
    <row r="4944" spans="1:5" x14ac:dyDescent="0.25">
      <c r="A4944">
        <v>345.9205</v>
      </c>
      <c r="C4944">
        <v>19619.5</v>
      </c>
      <c r="D4944">
        <v>6.5461400000000003E-2</v>
      </c>
      <c r="E4944">
        <f t="shared" si="77"/>
        <v>523186666.66666669</v>
      </c>
    </row>
    <row r="4945" spans="1:5" x14ac:dyDescent="0.25">
      <c r="A4945">
        <v>345.9871</v>
      </c>
      <c r="C4945">
        <v>19612.900000000001</v>
      </c>
      <c r="D4945">
        <v>6.5534800000000004E-2</v>
      </c>
      <c r="E4945">
        <f t="shared" si="77"/>
        <v>523010666.66666675</v>
      </c>
    </row>
    <row r="4946" spans="1:5" x14ac:dyDescent="0.25">
      <c r="A4946">
        <v>346.05380000000002</v>
      </c>
      <c r="C4946">
        <v>19640.899999999998</v>
      </c>
      <c r="D4946">
        <v>6.5432100000000007E-2</v>
      </c>
      <c r="E4946">
        <f t="shared" si="77"/>
        <v>523757333.33333331</v>
      </c>
    </row>
    <row r="4947" spans="1:5" x14ac:dyDescent="0.25">
      <c r="A4947">
        <v>346.12049999999999</v>
      </c>
      <c r="C4947">
        <v>19632.7</v>
      </c>
      <c r="D4947">
        <v>6.5553899999999998E-2</v>
      </c>
      <c r="E4947">
        <f t="shared" si="77"/>
        <v>523538666.66666675</v>
      </c>
    </row>
    <row r="4948" spans="1:5" x14ac:dyDescent="0.25">
      <c r="A4948">
        <v>346.18720000000002</v>
      </c>
      <c r="C4948">
        <v>19663.900000000001</v>
      </c>
      <c r="D4948">
        <v>6.5515299999999999E-2</v>
      </c>
      <c r="E4948">
        <f t="shared" si="77"/>
        <v>524370666.66666675</v>
      </c>
    </row>
    <row r="4949" spans="1:5" x14ac:dyDescent="0.25">
      <c r="A4949">
        <v>346.25400000000002</v>
      </c>
      <c r="C4949">
        <v>19627.7</v>
      </c>
      <c r="D4949">
        <v>6.5829600000000002E-2</v>
      </c>
      <c r="E4949">
        <f t="shared" si="77"/>
        <v>523405333.33333337</v>
      </c>
    </row>
    <row r="4950" spans="1:5" x14ac:dyDescent="0.25">
      <c r="A4950">
        <v>346.32060000000001</v>
      </c>
      <c r="C4950">
        <v>19636</v>
      </c>
      <c r="D4950">
        <v>6.5548400000000007E-2</v>
      </c>
      <c r="E4950">
        <f t="shared" si="77"/>
        <v>523626666.66666669</v>
      </c>
    </row>
    <row r="4951" spans="1:5" x14ac:dyDescent="0.25">
      <c r="A4951">
        <v>346.38740000000001</v>
      </c>
      <c r="C4951">
        <v>19634.3</v>
      </c>
      <c r="D4951">
        <v>6.5570000000000003E-2</v>
      </c>
      <c r="E4951">
        <f t="shared" si="77"/>
        <v>523581333.33333337</v>
      </c>
    </row>
    <row r="4952" spans="1:5" x14ac:dyDescent="0.25">
      <c r="A4952">
        <v>346.45400000000001</v>
      </c>
      <c r="C4952">
        <v>19626.100000000002</v>
      </c>
      <c r="D4952">
        <v>6.5676699999999991E-2</v>
      </c>
      <c r="E4952">
        <f t="shared" si="77"/>
        <v>523362666.66666675</v>
      </c>
    </row>
    <row r="4953" spans="1:5" x14ac:dyDescent="0.25">
      <c r="A4953">
        <v>346.52069999999998</v>
      </c>
      <c r="C4953">
        <v>19634.3</v>
      </c>
      <c r="D4953">
        <v>6.5612599999999993E-2</v>
      </c>
      <c r="E4953">
        <f t="shared" si="77"/>
        <v>523581333.33333337</v>
      </c>
    </row>
    <row r="4954" spans="1:5" x14ac:dyDescent="0.25">
      <c r="A4954">
        <v>346.58730000000003</v>
      </c>
      <c r="C4954">
        <v>19624.5</v>
      </c>
      <c r="D4954">
        <v>6.5538800000000008E-2</v>
      </c>
      <c r="E4954">
        <f t="shared" si="77"/>
        <v>523320000.00000006</v>
      </c>
    </row>
    <row r="4955" spans="1:5" x14ac:dyDescent="0.25">
      <c r="A4955">
        <v>346.65410000000003</v>
      </c>
      <c r="C4955">
        <v>19627.7</v>
      </c>
      <c r="D4955">
        <v>6.5659099999999998E-2</v>
      </c>
      <c r="E4955">
        <f t="shared" si="77"/>
        <v>523405333.33333337</v>
      </c>
    </row>
    <row r="4956" spans="1:5" x14ac:dyDescent="0.25">
      <c r="A4956">
        <v>346.72070000000002</v>
      </c>
      <c r="C4956">
        <v>19621.2</v>
      </c>
      <c r="D4956">
        <v>6.5551700000000004E-2</v>
      </c>
      <c r="E4956">
        <f t="shared" si="77"/>
        <v>523232000.00000006</v>
      </c>
    </row>
    <row r="4957" spans="1:5" x14ac:dyDescent="0.25">
      <c r="A4957">
        <v>346.78750000000002</v>
      </c>
      <c r="C4957">
        <v>19622.800000000003</v>
      </c>
      <c r="D4957">
        <v>6.5720500000000001E-2</v>
      </c>
      <c r="E4957">
        <f t="shared" si="77"/>
        <v>523274666.66666681</v>
      </c>
    </row>
    <row r="4958" spans="1:5" x14ac:dyDescent="0.25">
      <c r="A4958">
        <v>346.85410000000002</v>
      </c>
      <c r="C4958">
        <v>19624.5</v>
      </c>
      <c r="D4958">
        <v>6.5879399999999991E-2</v>
      </c>
      <c r="E4958">
        <f t="shared" si="77"/>
        <v>523320000.00000006</v>
      </c>
    </row>
    <row r="4959" spans="1:5" x14ac:dyDescent="0.25">
      <c r="A4959">
        <v>346.92090000000002</v>
      </c>
      <c r="C4959">
        <v>19627.7</v>
      </c>
      <c r="D4959">
        <v>6.5830399999999997E-2</v>
      </c>
      <c r="E4959">
        <f t="shared" si="77"/>
        <v>523405333.33333337</v>
      </c>
    </row>
    <row r="4960" spans="1:5" x14ac:dyDescent="0.25">
      <c r="A4960">
        <v>346.98750000000001</v>
      </c>
      <c r="C4960">
        <v>19637.599999999999</v>
      </c>
      <c r="D4960">
        <v>6.5680699999999995E-2</v>
      </c>
      <c r="E4960">
        <f t="shared" si="77"/>
        <v>523669333.33333331</v>
      </c>
    </row>
    <row r="4961" spans="1:5" x14ac:dyDescent="0.25">
      <c r="A4961">
        <v>347.05419999999998</v>
      </c>
      <c r="C4961">
        <v>19627.7</v>
      </c>
      <c r="D4961">
        <v>6.57605E-2</v>
      </c>
      <c r="E4961">
        <f t="shared" si="77"/>
        <v>523405333.33333337</v>
      </c>
    </row>
    <row r="4962" spans="1:5" x14ac:dyDescent="0.25">
      <c r="A4962">
        <v>347.12079999999997</v>
      </c>
      <c r="C4962">
        <v>19631</v>
      </c>
      <c r="D4962">
        <v>6.5817600000000004E-2</v>
      </c>
      <c r="E4962">
        <f t="shared" si="77"/>
        <v>523493333.33333337</v>
      </c>
    </row>
    <row r="4963" spans="1:5" x14ac:dyDescent="0.25">
      <c r="A4963">
        <v>347.18759999999997</v>
      </c>
      <c r="C4963">
        <v>19663.900000000001</v>
      </c>
      <c r="D4963">
        <v>6.6072900000000004E-2</v>
      </c>
      <c r="E4963">
        <f t="shared" si="77"/>
        <v>524370666.66666675</v>
      </c>
    </row>
    <row r="4964" spans="1:5" x14ac:dyDescent="0.25">
      <c r="A4964">
        <v>347.25420000000003</v>
      </c>
      <c r="C4964">
        <v>19626.100000000002</v>
      </c>
      <c r="D4964">
        <v>6.6027699999999995E-2</v>
      </c>
      <c r="E4964">
        <f t="shared" si="77"/>
        <v>523362666.66666675</v>
      </c>
    </row>
    <row r="4965" spans="1:5" x14ac:dyDescent="0.25">
      <c r="A4965">
        <v>347.32100000000003</v>
      </c>
      <c r="C4965">
        <v>19636</v>
      </c>
      <c r="D4965">
        <v>6.5803399999999998E-2</v>
      </c>
      <c r="E4965">
        <f t="shared" si="77"/>
        <v>523626666.66666669</v>
      </c>
    </row>
    <row r="4966" spans="1:5" x14ac:dyDescent="0.25">
      <c r="A4966">
        <v>347.38760000000002</v>
      </c>
      <c r="C4966">
        <v>19645.800000000003</v>
      </c>
      <c r="D4966">
        <v>6.6084599999999993E-2</v>
      </c>
      <c r="E4966">
        <f t="shared" si="77"/>
        <v>523888000.00000012</v>
      </c>
    </row>
    <row r="4967" spans="1:5" x14ac:dyDescent="0.25">
      <c r="A4967">
        <v>347.45429999999999</v>
      </c>
      <c r="C4967">
        <v>19640.899999999998</v>
      </c>
      <c r="D4967">
        <v>6.6045100000000009E-2</v>
      </c>
      <c r="E4967">
        <f t="shared" si="77"/>
        <v>523757333.33333331</v>
      </c>
    </row>
    <row r="4968" spans="1:5" x14ac:dyDescent="0.25">
      <c r="A4968">
        <v>347.52100000000002</v>
      </c>
      <c r="C4968">
        <v>19660.599999999999</v>
      </c>
      <c r="D4968">
        <v>6.6092600000000001E-2</v>
      </c>
      <c r="E4968">
        <f t="shared" si="77"/>
        <v>524282666.66666669</v>
      </c>
    </row>
    <row r="4969" spans="1:5" x14ac:dyDescent="0.25">
      <c r="A4969">
        <v>347.58769999999998</v>
      </c>
      <c r="C4969">
        <v>19645.800000000003</v>
      </c>
      <c r="D4969">
        <v>6.5827999999999998E-2</v>
      </c>
      <c r="E4969">
        <f t="shared" si="77"/>
        <v>523888000.00000012</v>
      </c>
    </row>
    <row r="4970" spans="1:5" x14ac:dyDescent="0.25">
      <c r="A4970">
        <v>347.65449999999998</v>
      </c>
      <c r="C4970">
        <v>19632.7</v>
      </c>
      <c r="D4970">
        <v>6.6062900000000008E-2</v>
      </c>
      <c r="E4970">
        <f t="shared" si="77"/>
        <v>523538666.66666675</v>
      </c>
    </row>
    <row r="4971" spans="1:5" x14ac:dyDescent="0.25">
      <c r="A4971">
        <v>347.72109999999998</v>
      </c>
      <c r="C4971">
        <v>19642.5</v>
      </c>
      <c r="D4971">
        <v>6.6355600000000001E-2</v>
      </c>
      <c r="E4971">
        <f t="shared" si="77"/>
        <v>523800000.00000006</v>
      </c>
    </row>
    <row r="4972" spans="1:5" x14ac:dyDescent="0.25">
      <c r="A4972">
        <v>347.7878</v>
      </c>
      <c r="C4972">
        <v>19627.7</v>
      </c>
      <c r="D4972">
        <v>6.6064600000000001E-2</v>
      </c>
      <c r="E4972">
        <f t="shared" si="77"/>
        <v>523405333.33333337</v>
      </c>
    </row>
    <row r="4973" spans="1:5" x14ac:dyDescent="0.25">
      <c r="A4973">
        <v>347.85449999999997</v>
      </c>
      <c r="C4973">
        <v>19634.3</v>
      </c>
      <c r="D4973">
        <v>6.6319600000000006E-2</v>
      </c>
      <c r="E4973">
        <f t="shared" si="77"/>
        <v>523581333.33333337</v>
      </c>
    </row>
    <row r="4974" spans="1:5" x14ac:dyDescent="0.25">
      <c r="A4974">
        <v>347.9212</v>
      </c>
      <c r="C4974">
        <v>19631</v>
      </c>
      <c r="D4974">
        <v>6.627849999999999E-2</v>
      </c>
      <c r="E4974">
        <f t="shared" si="77"/>
        <v>523493333.33333337</v>
      </c>
    </row>
    <row r="4975" spans="1:5" x14ac:dyDescent="0.25">
      <c r="A4975">
        <v>347.98779999999999</v>
      </c>
      <c r="C4975">
        <v>19596.5</v>
      </c>
      <c r="D4975">
        <v>6.6117900000000007E-2</v>
      </c>
      <c r="E4975">
        <f t="shared" si="77"/>
        <v>522573333.33333337</v>
      </c>
    </row>
    <row r="4976" spans="1:5" x14ac:dyDescent="0.25">
      <c r="A4976">
        <v>348.05459999999999</v>
      </c>
      <c r="C4976">
        <v>19627.7</v>
      </c>
      <c r="D4976">
        <v>6.6286300000000006E-2</v>
      </c>
      <c r="E4976">
        <f t="shared" si="77"/>
        <v>523405333.33333337</v>
      </c>
    </row>
    <row r="4977" spans="1:5" x14ac:dyDescent="0.25">
      <c r="A4977">
        <v>348.12119999999999</v>
      </c>
      <c r="C4977">
        <v>19632.7</v>
      </c>
      <c r="D4977">
        <v>6.6444099999999992E-2</v>
      </c>
      <c r="E4977">
        <f t="shared" si="77"/>
        <v>523538666.66666675</v>
      </c>
    </row>
    <row r="4978" spans="1:5" x14ac:dyDescent="0.25">
      <c r="A4978">
        <v>348.18799999999999</v>
      </c>
      <c r="C4978">
        <v>19647.5</v>
      </c>
      <c r="D4978">
        <v>6.6212999999999994E-2</v>
      </c>
      <c r="E4978">
        <f t="shared" si="77"/>
        <v>523933333.33333337</v>
      </c>
    </row>
    <row r="4979" spans="1:5" x14ac:dyDescent="0.25">
      <c r="A4979">
        <v>348.25459999999998</v>
      </c>
      <c r="C4979">
        <v>19634.3</v>
      </c>
      <c r="D4979">
        <v>6.6373600000000005E-2</v>
      </c>
      <c r="E4979">
        <f t="shared" si="77"/>
        <v>523581333.33333337</v>
      </c>
    </row>
    <row r="4980" spans="1:5" x14ac:dyDescent="0.25">
      <c r="A4980">
        <v>348.32130000000001</v>
      </c>
      <c r="C4980">
        <v>19636</v>
      </c>
      <c r="D4980">
        <v>6.6261200000000006E-2</v>
      </c>
      <c r="E4980">
        <f t="shared" si="77"/>
        <v>523626666.66666669</v>
      </c>
    </row>
    <row r="4981" spans="1:5" x14ac:dyDescent="0.25">
      <c r="A4981">
        <v>348.38799999999998</v>
      </c>
      <c r="C4981">
        <v>19632.7</v>
      </c>
      <c r="D4981">
        <v>6.6274E-2</v>
      </c>
      <c r="E4981">
        <f t="shared" si="77"/>
        <v>523538666.66666675</v>
      </c>
    </row>
    <row r="4982" spans="1:5" x14ac:dyDescent="0.25">
      <c r="A4982">
        <v>348.4547</v>
      </c>
      <c r="C4982">
        <v>19652.400000000001</v>
      </c>
      <c r="D4982">
        <v>6.6232800000000008E-2</v>
      </c>
      <c r="E4982">
        <f t="shared" si="77"/>
        <v>524064000.00000006</v>
      </c>
    </row>
    <row r="4983" spans="1:5" x14ac:dyDescent="0.25">
      <c r="A4983">
        <v>348.5213</v>
      </c>
      <c r="C4983">
        <v>19640.899999999998</v>
      </c>
      <c r="D4983">
        <v>6.6113499999999992E-2</v>
      </c>
      <c r="E4983">
        <f t="shared" si="77"/>
        <v>523757333.33333331</v>
      </c>
    </row>
    <row r="4984" spans="1:5" x14ac:dyDescent="0.25">
      <c r="A4984">
        <v>348.5881</v>
      </c>
      <c r="C4984">
        <v>19652.400000000001</v>
      </c>
      <c r="D4984">
        <v>6.619259999999999E-2</v>
      </c>
      <c r="E4984">
        <f t="shared" si="77"/>
        <v>524064000.00000006</v>
      </c>
    </row>
    <row r="4985" spans="1:5" x14ac:dyDescent="0.25">
      <c r="A4985">
        <v>348.65469999999999</v>
      </c>
      <c r="C4985">
        <v>19634.3</v>
      </c>
      <c r="D4985">
        <v>6.6172999999999996E-2</v>
      </c>
      <c r="E4985">
        <f t="shared" si="77"/>
        <v>523581333.33333337</v>
      </c>
    </row>
    <row r="4986" spans="1:5" x14ac:dyDescent="0.25">
      <c r="A4986">
        <v>348.72149999999999</v>
      </c>
      <c r="C4986">
        <v>19645.800000000003</v>
      </c>
      <c r="D4986">
        <v>6.6795199999999999E-2</v>
      </c>
      <c r="E4986">
        <f t="shared" si="77"/>
        <v>523888000.00000012</v>
      </c>
    </row>
    <row r="4987" spans="1:5" x14ac:dyDescent="0.25">
      <c r="A4987">
        <v>348.78809999999999</v>
      </c>
      <c r="C4987">
        <v>19639.3</v>
      </c>
      <c r="D4987">
        <v>6.6441500000000001E-2</v>
      </c>
      <c r="E4987">
        <f t="shared" si="77"/>
        <v>523714666.66666669</v>
      </c>
    </row>
    <row r="4988" spans="1:5" x14ac:dyDescent="0.25">
      <c r="A4988">
        <v>348.85480000000001</v>
      </c>
      <c r="C4988">
        <v>19673.8</v>
      </c>
      <c r="D4988">
        <v>6.65018E-2</v>
      </c>
      <c r="E4988">
        <f t="shared" si="77"/>
        <v>524634666.66666669</v>
      </c>
    </row>
    <row r="4989" spans="1:5" x14ac:dyDescent="0.25">
      <c r="A4989">
        <v>348.92149999999998</v>
      </c>
      <c r="C4989">
        <v>19665.600000000002</v>
      </c>
      <c r="D4989">
        <v>6.6228599999999999E-2</v>
      </c>
      <c r="E4989">
        <f t="shared" si="77"/>
        <v>524416000.00000012</v>
      </c>
    </row>
    <row r="4990" spans="1:5" x14ac:dyDescent="0.25">
      <c r="A4990">
        <v>348.98820000000001</v>
      </c>
      <c r="C4990">
        <v>19649.100000000002</v>
      </c>
      <c r="D4990">
        <v>6.6603899999999994E-2</v>
      </c>
      <c r="E4990">
        <f t="shared" si="77"/>
        <v>523976000.00000012</v>
      </c>
    </row>
    <row r="4991" spans="1:5" x14ac:dyDescent="0.25">
      <c r="A4991">
        <v>349.05500000000001</v>
      </c>
      <c r="C4991">
        <v>19649.100000000002</v>
      </c>
      <c r="D4991">
        <v>6.6626099999999994E-2</v>
      </c>
      <c r="E4991">
        <f t="shared" si="77"/>
        <v>523976000.00000012</v>
      </c>
    </row>
    <row r="4992" spans="1:5" x14ac:dyDescent="0.25">
      <c r="A4992">
        <v>349.1216</v>
      </c>
      <c r="C4992">
        <v>19632.7</v>
      </c>
      <c r="D4992">
        <v>6.6413899999999998E-2</v>
      </c>
      <c r="E4992">
        <f t="shared" si="77"/>
        <v>523538666.66666675</v>
      </c>
    </row>
    <row r="4993" spans="1:5" x14ac:dyDescent="0.25">
      <c r="A4993">
        <v>349.18830000000003</v>
      </c>
      <c r="C4993">
        <v>19642.5</v>
      </c>
      <c r="D4993">
        <v>6.6586999999999993E-2</v>
      </c>
      <c r="E4993">
        <f t="shared" si="77"/>
        <v>523800000.00000006</v>
      </c>
    </row>
    <row r="4994" spans="1:5" x14ac:dyDescent="0.25">
      <c r="A4994">
        <v>349.25490000000002</v>
      </c>
      <c r="C4994">
        <v>19631</v>
      </c>
      <c r="D4994">
        <v>6.6289199999999993E-2</v>
      </c>
      <c r="E4994">
        <f t="shared" si="77"/>
        <v>523493333.33333337</v>
      </c>
    </row>
    <row r="4995" spans="1:5" x14ac:dyDescent="0.25">
      <c r="A4995">
        <v>349.32170000000002</v>
      </c>
      <c r="C4995">
        <v>19629.400000000001</v>
      </c>
      <c r="D4995">
        <v>6.6331899999999999E-2</v>
      </c>
      <c r="E4995">
        <f t="shared" ref="E4995:E5058" si="78">C4995/(3*12.5/1000000)</f>
        <v>523450666.66666675</v>
      </c>
    </row>
    <row r="4996" spans="1:5" x14ac:dyDescent="0.25">
      <c r="A4996">
        <v>349.38830000000002</v>
      </c>
      <c r="C4996">
        <v>19637.599999999999</v>
      </c>
      <c r="D4996">
        <v>6.6757400000000008E-2</v>
      </c>
      <c r="E4996">
        <f t="shared" si="78"/>
        <v>523669333.33333331</v>
      </c>
    </row>
    <row r="4997" spans="1:5" x14ac:dyDescent="0.25">
      <c r="A4997">
        <v>349.45510000000002</v>
      </c>
      <c r="C4997">
        <v>19619.5</v>
      </c>
      <c r="D4997">
        <v>6.6473900000000002E-2</v>
      </c>
      <c r="E4997">
        <f t="shared" si="78"/>
        <v>523186666.66666669</v>
      </c>
    </row>
    <row r="4998" spans="1:5" x14ac:dyDescent="0.25">
      <c r="A4998">
        <v>349.52170000000001</v>
      </c>
      <c r="C4998">
        <v>19634.3</v>
      </c>
      <c r="D4998">
        <v>6.66017E-2</v>
      </c>
      <c r="E4998">
        <f t="shared" si="78"/>
        <v>523581333.33333337</v>
      </c>
    </row>
    <row r="4999" spans="1:5" x14ac:dyDescent="0.25">
      <c r="A4999">
        <v>349.58850000000001</v>
      </c>
      <c r="C4999">
        <v>19636</v>
      </c>
      <c r="D4999">
        <v>6.6876499999999992E-2</v>
      </c>
      <c r="E4999">
        <f t="shared" si="78"/>
        <v>523626666.66666669</v>
      </c>
    </row>
    <row r="5000" spans="1:5" x14ac:dyDescent="0.25">
      <c r="A5000">
        <v>349.6551</v>
      </c>
      <c r="C5000">
        <v>19642.5</v>
      </c>
      <c r="D5000">
        <v>6.6811999999999996E-2</v>
      </c>
      <c r="E5000">
        <f t="shared" si="78"/>
        <v>523800000.00000006</v>
      </c>
    </row>
    <row r="5001" spans="1:5" x14ac:dyDescent="0.25">
      <c r="A5001">
        <v>349.72179999999997</v>
      </c>
      <c r="C5001">
        <v>19639.3</v>
      </c>
      <c r="D5001">
        <v>6.6793699999999998E-2</v>
      </c>
      <c r="E5001">
        <f t="shared" si="78"/>
        <v>523714666.66666669</v>
      </c>
    </row>
    <row r="5002" spans="1:5" x14ac:dyDescent="0.25">
      <c r="A5002">
        <v>349.7885</v>
      </c>
      <c r="C5002">
        <v>19634.3</v>
      </c>
      <c r="D5002">
        <v>6.67962E-2</v>
      </c>
      <c r="E5002">
        <f t="shared" si="78"/>
        <v>523581333.33333337</v>
      </c>
    </row>
    <row r="5003" spans="1:5" x14ac:dyDescent="0.25">
      <c r="A5003">
        <v>349.85520000000002</v>
      </c>
      <c r="C5003">
        <v>19631</v>
      </c>
      <c r="D5003">
        <v>6.6899E-2</v>
      </c>
      <c r="E5003">
        <f t="shared" si="78"/>
        <v>523493333.33333337</v>
      </c>
    </row>
    <row r="5004" spans="1:5" x14ac:dyDescent="0.25">
      <c r="A5004">
        <v>349.92180000000002</v>
      </c>
      <c r="C5004">
        <v>19640.899999999998</v>
      </c>
      <c r="D5004">
        <v>6.6965399999999994E-2</v>
      </c>
      <c r="E5004">
        <f t="shared" si="78"/>
        <v>523757333.33333331</v>
      </c>
    </row>
    <row r="5005" spans="1:5" x14ac:dyDescent="0.25">
      <c r="A5005">
        <v>349.98860000000002</v>
      </c>
      <c r="C5005">
        <v>19627.7</v>
      </c>
      <c r="D5005">
        <v>6.6815600000000003E-2</v>
      </c>
      <c r="E5005">
        <f t="shared" si="78"/>
        <v>523405333.33333337</v>
      </c>
    </row>
    <row r="5006" spans="1:5" x14ac:dyDescent="0.25">
      <c r="A5006">
        <v>350.05520000000001</v>
      </c>
      <c r="C5006">
        <v>19642.5</v>
      </c>
      <c r="D5006">
        <v>6.7078800000000008E-2</v>
      </c>
      <c r="E5006">
        <f t="shared" si="78"/>
        <v>523800000.00000006</v>
      </c>
    </row>
    <row r="5007" spans="1:5" x14ac:dyDescent="0.25">
      <c r="A5007">
        <v>350.12189999999998</v>
      </c>
      <c r="C5007">
        <v>19647.5</v>
      </c>
      <c r="D5007">
        <v>6.6720699999999994E-2</v>
      </c>
      <c r="E5007">
        <f t="shared" si="78"/>
        <v>523933333.33333337</v>
      </c>
    </row>
    <row r="5008" spans="1:5" x14ac:dyDescent="0.25">
      <c r="A5008">
        <v>350.18860000000001</v>
      </c>
      <c r="C5008">
        <v>19644.2</v>
      </c>
      <c r="D5008">
        <v>6.7099000000000006E-2</v>
      </c>
      <c r="E5008">
        <f t="shared" si="78"/>
        <v>523845333.33333337</v>
      </c>
    </row>
    <row r="5009" spans="1:5" x14ac:dyDescent="0.25">
      <c r="A5009">
        <v>350.25529999999998</v>
      </c>
      <c r="C5009">
        <v>19647.5</v>
      </c>
      <c r="D5009">
        <v>6.6989199999999999E-2</v>
      </c>
      <c r="E5009">
        <f t="shared" si="78"/>
        <v>523933333.33333337</v>
      </c>
    </row>
    <row r="5010" spans="1:5" x14ac:dyDescent="0.25">
      <c r="A5010">
        <v>350.32190000000003</v>
      </c>
      <c r="C5010">
        <v>19640.899999999998</v>
      </c>
      <c r="D5010">
        <v>6.6960499999999992E-2</v>
      </c>
      <c r="E5010">
        <f t="shared" si="78"/>
        <v>523757333.33333331</v>
      </c>
    </row>
    <row r="5011" spans="1:5" x14ac:dyDescent="0.25">
      <c r="A5011">
        <v>350.38869999999997</v>
      </c>
      <c r="C5011">
        <v>19660.599999999999</v>
      </c>
      <c r="D5011">
        <v>6.6619299999999992E-2</v>
      </c>
      <c r="E5011">
        <f t="shared" si="78"/>
        <v>524282666.66666669</v>
      </c>
    </row>
    <row r="5012" spans="1:5" x14ac:dyDescent="0.25">
      <c r="A5012">
        <v>350.4554</v>
      </c>
      <c r="C5012">
        <v>19660.599999999999</v>
      </c>
      <c r="D5012">
        <v>6.7081799999999997E-2</v>
      </c>
      <c r="E5012">
        <f t="shared" si="78"/>
        <v>524282666.66666669</v>
      </c>
    </row>
    <row r="5013" spans="1:5" x14ac:dyDescent="0.25">
      <c r="A5013">
        <v>350.52210000000002</v>
      </c>
      <c r="C5013">
        <v>19636</v>
      </c>
      <c r="D5013">
        <v>6.6984600000000005E-2</v>
      </c>
      <c r="E5013">
        <f t="shared" si="78"/>
        <v>523626666.66666669</v>
      </c>
    </row>
    <row r="5014" spans="1:5" x14ac:dyDescent="0.25">
      <c r="A5014">
        <v>350.58879999999999</v>
      </c>
      <c r="C5014">
        <v>19677.099999999999</v>
      </c>
      <c r="D5014">
        <v>6.6890400000000003E-2</v>
      </c>
      <c r="E5014">
        <f t="shared" si="78"/>
        <v>524722666.66666669</v>
      </c>
    </row>
    <row r="5015" spans="1:5" x14ac:dyDescent="0.25">
      <c r="A5015">
        <v>350.65539999999999</v>
      </c>
      <c r="C5015">
        <v>19639.3</v>
      </c>
      <c r="D5015">
        <v>6.7118999999999998E-2</v>
      </c>
      <c r="E5015">
        <f t="shared" si="78"/>
        <v>523714666.66666669</v>
      </c>
    </row>
    <row r="5016" spans="1:5" x14ac:dyDescent="0.25">
      <c r="A5016">
        <v>350.72219999999999</v>
      </c>
      <c r="C5016">
        <v>19644.2</v>
      </c>
      <c r="D5016">
        <v>6.6983399999999998E-2</v>
      </c>
      <c r="E5016">
        <f t="shared" si="78"/>
        <v>523845333.33333337</v>
      </c>
    </row>
    <row r="5017" spans="1:5" x14ac:dyDescent="0.25">
      <c r="A5017">
        <v>350.78879999999998</v>
      </c>
      <c r="C5017">
        <v>19636</v>
      </c>
      <c r="D5017">
        <v>6.7151000000000002E-2</v>
      </c>
      <c r="E5017">
        <f t="shared" si="78"/>
        <v>523626666.66666669</v>
      </c>
    </row>
    <row r="5018" spans="1:5" x14ac:dyDescent="0.25">
      <c r="A5018">
        <v>350.85559999999998</v>
      </c>
      <c r="C5018">
        <v>19642.5</v>
      </c>
      <c r="D5018">
        <v>6.7267099999999996E-2</v>
      </c>
      <c r="E5018">
        <f t="shared" si="78"/>
        <v>523800000.00000006</v>
      </c>
    </row>
    <row r="5019" spans="1:5" x14ac:dyDescent="0.25">
      <c r="A5019">
        <v>350.92219999999998</v>
      </c>
      <c r="C5019">
        <v>19637.599999999999</v>
      </c>
      <c r="D5019">
        <v>6.7159099999999999E-2</v>
      </c>
      <c r="E5019">
        <f t="shared" si="78"/>
        <v>523669333.33333331</v>
      </c>
    </row>
    <row r="5020" spans="1:5" x14ac:dyDescent="0.25">
      <c r="A5020">
        <v>350.9889</v>
      </c>
      <c r="C5020">
        <v>19662.3</v>
      </c>
      <c r="D5020">
        <v>6.6954799999999995E-2</v>
      </c>
      <c r="E5020">
        <f t="shared" si="78"/>
        <v>524328000</v>
      </c>
    </row>
    <row r="5021" spans="1:5" x14ac:dyDescent="0.25">
      <c r="A5021">
        <v>351.05560000000003</v>
      </c>
      <c r="C5021">
        <v>19645.800000000003</v>
      </c>
      <c r="D5021">
        <v>6.7010500000000001E-2</v>
      </c>
      <c r="E5021">
        <f t="shared" si="78"/>
        <v>523888000.00000012</v>
      </c>
    </row>
    <row r="5022" spans="1:5" x14ac:dyDescent="0.25">
      <c r="A5022">
        <v>351.12240000000003</v>
      </c>
      <c r="C5022">
        <v>19642.5</v>
      </c>
      <c r="D5022">
        <v>6.7323999999999995E-2</v>
      </c>
      <c r="E5022">
        <f t="shared" si="78"/>
        <v>523800000.00000006</v>
      </c>
    </row>
    <row r="5023" spans="1:5" x14ac:dyDescent="0.25">
      <c r="A5023">
        <v>351.18889999999999</v>
      </c>
      <c r="C5023">
        <v>19639.3</v>
      </c>
      <c r="D5023">
        <v>6.7520300000000005E-2</v>
      </c>
      <c r="E5023">
        <f t="shared" si="78"/>
        <v>523714666.66666669</v>
      </c>
    </row>
    <row r="5024" spans="1:5" x14ac:dyDescent="0.25">
      <c r="A5024">
        <v>351.25569999999999</v>
      </c>
      <c r="C5024">
        <v>19662.3</v>
      </c>
      <c r="D5024">
        <v>6.72151E-2</v>
      </c>
      <c r="E5024">
        <f t="shared" si="78"/>
        <v>524328000</v>
      </c>
    </row>
    <row r="5025" spans="1:5" x14ac:dyDescent="0.25">
      <c r="A5025">
        <v>351.32229999999998</v>
      </c>
      <c r="C5025">
        <v>19645.800000000003</v>
      </c>
      <c r="D5025">
        <v>6.7126699999999997E-2</v>
      </c>
      <c r="E5025">
        <f t="shared" si="78"/>
        <v>523888000.00000012</v>
      </c>
    </row>
    <row r="5026" spans="1:5" x14ac:dyDescent="0.25">
      <c r="A5026">
        <v>351.38909999999998</v>
      </c>
      <c r="C5026">
        <v>19639.3</v>
      </c>
      <c r="D5026">
        <v>6.7203100000000002E-2</v>
      </c>
      <c r="E5026">
        <f t="shared" si="78"/>
        <v>523714666.66666669</v>
      </c>
    </row>
    <row r="5027" spans="1:5" x14ac:dyDescent="0.25">
      <c r="A5027">
        <v>351.45569999999998</v>
      </c>
      <c r="C5027">
        <v>19668.8</v>
      </c>
      <c r="D5027">
        <v>6.7407000000000009E-2</v>
      </c>
      <c r="E5027">
        <f t="shared" si="78"/>
        <v>524501333.33333337</v>
      </c>
    </row>
    <row r="5028" spans="1:5" x14ac:dyDescent="0.25">
      <c r="A5028">
        <v>351.5224</v>
      </c>
      <c r="C5028">
        <v>19662.3</v>
      </c>
      <c r="D5028">
        <v>6.7618799999999993E-2</v>
      </c>
      <c r="E5028">
        <f t="shared" si="78"/>
        <v>524328000</v>
      </c>
    </row>
    <row r="5029" spans="1:5" x14ac:dyDescent="0.25">
      <c r="A5029">
        <v>351.58909999999997</v>
      </c>
      <c r="C5029">
        <v>19654.099999999999</v>
      </c>
      <c r="D5029">
        <v>6.7448300000000003E-2</v>
      </c>
      <c r="E5029">
        <f t="shared" si="78"/>
        <v>524109333.33333331</v>
      </c>
    </row>
    <row r="5030" spans="1:5" x14ac:dyDescent="0.25">
      <c r="A5030">
        <v>351.6558</v>
      </c>
      <c r="C5030">
        <v>19649.100000000002</v>
      </c>
      <c r="D5030">
        <v>6.7491300000000004E-2</v>
      </c>
      <c r="E5030">
        <f t="shared" si="78"/>
        <v>523976000.00000012</v>
      </c>
    </row>
    <row r="5031" spans="1:5" x14ac:dyDescent="0.25">
      <c r="A5031">
        <v>351.72239999999999</v>
      </c>
      <c r="C5031">
        <v>19637.599999999999</v>
      </c>
      <c r="D5031">
        <v>6.7291799999999999E-2</v>
      </c>
      <c r="E5031">
        <f t="shared" si="78"/>
        <v>523669333.33333331</v>
      </c>
    </row>
    <row r="5032" spans="1:5" x14ac:dyDescent="0.25">
      <c r="A5032">
        <v>351.78919999999999</v>
      </c>
      <c r="C5032">
        <v>19660.599999999999</v>
      </c>
      <c r="D5032">
        <v>6.76813E-2</v>
      </c>
      <c r="E5032">
        <f t="shared" si="78"/>
        <v>524282666.66666669</v>
      </c>
    </row>
    <row r="5033" spans="1:5" x14ac:dyDescent="0.25">
      <c r="A5033">
        <v>351.85590000000002</v>
      </c>
      <c r="C5033">
        <v>19644.2</v>
      </c>
      <c r="D5033">
        <v>6.7551600000000003E-2</v>
      </c>
      <c r="E5033">
        <f t="shared" si="78"/>
        <v>523845333.33333337</v>
      </c>
    </row>
    <row r="5034" spans="1:5" x14ac:dyDescent="0.25">
      <c r="A5034">
        <v>351.92259999999999</v>
      </c>
      <c r="C5034">
        <v>19616.2</v>
      </c>
      <c r="D5034">
        <v>6.7637099999999992E-2</v>
      </c>
      <c r="E5034">
        <f t="shared" si="78"/>
        <v>523098666.66666675</v>
      </c>
    </row>
    <row r="5035" spans="1:5" x14ac:dyDescent="0.25">
      <c r="A5035">
        <v>351.98930000000001</v>
      </c>
      <c r="C5035">
        <v>19650.8</v>
      </c>
      <c r="D5035">
        <v>6.7556400000000003E-2</v>
      </c>
      <c r="E5035">
        <f t="shared" si="78"/>
        <v>524021333.33333337</v>
      </c>
    </row>
    <row r="5036" spans="1:5" x14ac:dyDescent="0.25">
      <c r="A5036">
        <v>352.05590000000001</v>
      </c>
      <c r="C5036">
        <v>19690.2</v>
      </c>
      <c r="D5036">
        <v>6.7646800000000007E-2</v>
      </c>
      <c r="E5036">
        <f t="shared" si="78"/>
        <v>525072000.00000006</v>
      </c>
    </row>
    <row r="5037" spans="1:5" x14ac:dyDescent="0.25">
      <c r="A5037">
        <v>352.12270000000001</v>
      </c>
      <c r="C5037">
        <v>19606.400000000001</v>
      </c>
      <c r="D5037">
        <v>6.7575900000000008E-2</v>
      </c>
      <c r="E5037">
        <f t="shared" si="78"/>
        <v>522837333.33333343</v>
      </c>
    </row>
    <row r="5038" spans="1:5" x14ac:dyDescent="0.25">
      <c r="A5038">
        <v>352.1893</v>
      </c>
      <c r="C5038">
        <v>19644.2</v>
      </c>
      <c r="D5038">
        <v>6.7719799999999997E-2</v>
      </c>
      <c r="E5038">
        <f t="shared" si="78"/>
        <v>523845333.33333337</v>
      </c>
    </row>
    <row r="5039" spans="1:5" x14ac:dyDescent="0.25">
      <c r="A5039">
        <v>352.2561</v>
      </c>
      <c r="C5039">
        <v>19649.100000000002</v>
      </c>
      <c r="D5039">
        <v>6.7883899999999997E-2</v>
      </c>
      <c r="E5039">
        <f t="shared" si="78"/>
        <v>523976000.00000012</v>
      </c>
    </row>
    <row r="5040" spans="1:5" x14ac:dyDescent="0.25">
      <c r="A5040">
        <v>352.3227</v>
      </c>
      <c r="C5040">
        <v>19652.400000000001</v>
      </c>
      <c r="D5040">
        <v>6.7395999999999998E-2</v>
      </c>
      <c r="E5040">
        <f t="shared" si="78"/>
        <v>524064000.00000006</v>
      </c>
    </row>
    <row r="5041" spans="1:5" x14ac:dyDescent="0.25">
      <c r="A5041">
        <v>352.38940000000002</v>
      </c>
      <c r="C5041">
        <v>19650.8</v>
      </c>
      <c r="D5041">
        <v>6.7880599999999999E-2</v>
      </c>
      <c r="E5041">
        <f t="shared" si="78"/>
        <v>524021333.33333337</v>
      </c>
    </row>
    <row r="5042" spans="1:5" x14ac:dyDescent="0.25">
      <c r="A5042">
        <v>352.45609999999999</v>
      </c>
      <c r="C5042">
        <v>19647.5</v>
      </c>
      <c r="D5042">
        <v>6.7680499999999991E-2</v>
      </c>
      <c r="E5042">
        <f t="shared" si="78"/>
        <v>523933333.33333337</v>
      </c>
    </row>
    <row r="5043" spans="1:5" x14ac:dyDescent="0.25">
      <c r="A5043">
        <v>352.52280000000002</v>
      </c>
      <c r="C5043">
        <v>19649.100000000002</v>
      </c>
      <c r="D5043">
        <v>6.7699700000000002E-2</v>
      </c>
      <c r="E5043">
        <f t="shared" si="78"/>
        <v>523976000.00000012</v>
      </c>
    </row>
    <row r="5044" spans="1:5" x14ac:dyDescent="0.25">
      <c r="A5044">
        <v>352.58940000000001</v>
      </c>
      <c r="C5044">
        <v>19650.8</v>
      </c>
      <c r="D5044">
        <v>6.7679799999999998E-2</v>
      </c>
      <c r="E5044">
        <f t="shared" si="78"/>
        <v>524021333.33333337</v>
      </c>
    </row>
    <row r="5045" spans="1:5" x14ac:dyDescent="0.25">
      <c r="A5045">
        <v>352.65620000000001</v>
      </c>
      <c r="C5045">
        <v>19645.800000000003</v>
      </c>
      <c r="D5045">
        <v>6.7844199999999993E-2</v>
      </c>
      <c r="E5045">
        <f t="shared" si="78"/>
        <v>523888000.00000012</v>
      </c>
    </row>
    <row r="5046" spans="1:5" x14ac:dyDescent="0.25">
      <c r="A5046">
        <v>352.72280000000001</v>
      </c>
      <c r="C5046">
        <v>19649.100000000002</v>
      </c>
      <c r="D5046">
        <v>6.7761399999999999E-2</v>
      </c>
      <c r="E5046">
        <f t="shared" si="78"/>
        <v>523976000.00000012</v>
      </c>
    </row>
    <row r="5047" spans="1:5" x14ac:dyDescent="0.25">
      <c r="A5047">
        <v>352.78949999999998</v>
      </c>
      <c r="C5047">
        <v>19677.099999999999</v>
      </c>
      <c r="D5047">
        <v>6.7818900000000001E-2</v>
      </c>
      <c r="E5047">
        <f t="shared" si="78"/>
        <v>524722666.66666669</v>
      </c>
    </row>
    <row r="5048" spans="1:5" x14ac:dyDescent="0.25">
      <c r="A5048">
        <v>352.8562</v>
      </c>
      <c r="C5048">
        <v>19654.099999999999</v>
      </c>
      <c r="D5048">
        <v>6.7754700000000001E-2</v>
      </c>
      <c r="E5048">
        <f t="shared" si="78"/>
        <v>524109333.33333331</v>
      </c>
    </row>
    <row r="5049" spans="1:5" x14ac:dyDescent="0.25">
      <c r="A5049">
        <v>352.92290000000003</v>
      </c>
      <c r="C5049">
        <v>19675.400000000001</v>
      </c>
      <c r="D5049">
        <v>6.7811399999999994E-2</v>
      </c>
      <c r="E5049">
        <f t="shared" si="78"/>
        <v>524677333.33333343</v>
      </c>
    </row>
    <row r="5050" spans="1:5" x14ac:dyDescent="0.25">
      <c r="A5050">
        <v>352.9896</v>
      </c>
      <c r="C5050">
        <v>19647.5</v>
      </c>
      <c r="D5050">
        <v>6.7937499999999998E-2</v>
      </c>
      <c r="E5050">
        <f t="shared" si="78"/>
        <v>523933333.33333337</v>
      </c>
    </row>
    <row r="5051" spans="1:5" x14ac:dyDescent="0.25">
      <c r="A5051">
        <v>353.05630000000002</v>
      </c>
      <c r="C5051">
        <v>19654.099999999999</v>
      </c>
      <c r="D5051">
        <v>6.7859500000000003E-2</v>
      </c>
      <c r="E5051">
        <f t="shared" si="78"/>
        <v>524109333.33333331</v>
      </c>
    </row>
    <row r="5052" spans="1:5" x14ac:dyDescent="0.25">
      <c r="A5052">
        <v>353.12290000000002</v>
      </c>
      <c r="C5052">
        <v>19657.3</v>
      </c>
      <c r="D5052">
        <v>6.7794999999999994E-2</v>
      </c>
      <c r="E5052">
        <f t="shared" si="78"/>
        <v>524194666.66666669</v>
      </c>
    </row>
    <row r="5053" spans="1:5" x14ac:dyDescent="0.25">
      <c r="A5053">
        <v>353.18970000000002</v>
      </c>
      <c r="C5053">
        <v>19598.099999999999</v>
      </c>
      <c r="D5053">
        <v>6.7913600000000005E-2</v>
      </c>
      <c r="E5053">
        <f t="shared" si="78"/>
        <v>522616000</v>
      </c>
    </row>
    <row r="5054" spans="1:5" x14ac:dyDescent="0.25">
      <c r="A5054">
        <v>353.25639999999999</v>
      </c>
      <c r="C5054">
        <v>19649.100000000002</v>
      </c>
      <c r="D5054">
        <v>6.7737900000000004E-2</v>
      </c>
      <c r="E5054">
        <f t="shared" si="78"/>
        <v>523976000.00000012</v>
      </c>
    </row>
    <row r="5055" spans="1:5" x14ac:dyDescent="0.25">
      <c r="A5055">
        <v>353.32299999999998</v>
      </c>
      <c r="C5055">
        <v>19650.8</v>
      </c>
      <c r="D5055">
        <v>6.7873099999999992E-2</v>
      </c>
      <c r="E5055">
        <f t="shared" si="78"/>
        <v>524021333.33333337</v>
      </c>
    </row>
    <row r="5056" spans="1:5" x14ac:dyDescent="0.25">
      <c r="A5056">
        <v>353.38979999999998</v>
      </c>
      <c r="C5056">
        <v>19652.400000000001</v>
      </c>
      <c r="D5056">
        <v>6.8321899999999991E-2</v>
      </c>
      <c r="E5056">
        <f t="shared" si="78"/>
        <v>524064000.00000006</v>
      </c>
    </row>
    <row r="5057" spans="1:5" x14ac:dyDescent="0.25">
      <c r="A5057">
        <v>353.45639999999997</v>
      </c>
      <c r="C5057">
        <v>19650.8</v>
      </c>
      <c r="D5057">
        <v>6.8204200000000006E-2</v>
      </c>
      <c r="E5057">
        <f t="shared" si="78"/>
        <v>524021333.33333337</v>
      </c>
    </row>
    <row r="5058" spans="1:5" x14ac:dyDescent="0.25">
      <c r="A5058">
        <v>353.52319999999997</v>
      </c>
      <c r="C5058">
        <v>19660.599999999999</v>
      </c>
      <c r="D5058">
        <v>6.81316E-2</v>
      </c>
      <c r="E5058">
        <f t="shared" si="78"/>
        <v>524282666.66666669</v>
      </c>
    </row>
    <row r="5059" spans="1:5" x14ac:dyDescent="0.25">
      <c r="A5059">
        <v>353.58980000000003</v>
      </c>
      <c r="C5059">
        <v>19649.100000000002</v>
      </c>
      <c r="D5059">
        <v>6.8164999999999989E-2</v>
      </c>
      <c r="E5059">
        <f t="shared" ref="E5059:E5122" si="79">C5059/(3*12.5/1000000)</f>
        <v>523976000.00000012</v>
      </c>
    </row>
    <row r="5060" spans="1:5" x14ac:dyDescent="0.25">
      <c r="A5060">
        <v>353.65649999999999</v>
      </c>
      <c r="C5060">
        <v>19662.3</v>
      </c>
      <c r="D5060">
        <v>6.7901799999999998E-2</v>
      </c>
      <c r="E5060">
        <f t="shared" si="79"/>
        <v>524328000</v>
      </c>
    </row>
    <row r="5061" spans="1:5" x14ac:dyDescent="0.25">
      <c r="A5061">
        <v>353.72320000000002</v>
      </c>
      <c r="C5061">
        <v>19652.400000000001</v>
      </c>
      <c r="D5061">
        <v>6.8256700000000003E-2</v>
      </c>
      <c r="E5061">
        <f t="shared" si="79"/>
        <v>524064000.00000006</v>
      </c>
    </row>
    <row r="5062" spans="1:5" x14ac:dyDescent="0.25">
      <c r="A5062">
        <v>353.78989999999999</v>
      </c>
      <c r="C5062">
        <v>19649.100000000002</v>
      </c>
      <c r="D5062">
        <v>6.8039699999999995E-2</v>
      </c>
      <c r="E5062">
        <f t="shared" si="79"/>
        <v>523976000.00000012</v>
      </c>
    </row>
    <row r="5063" spans="1:5" x14ac:dyDescent="0.25">
      <c r="A5063">
        <v>353.85649999999998</v>
      </c>
      <c r="C5063">
        <v>19657.3</v>
      </c>
      <c r="D5063">
        <v>6.8360599999999994E-2</v>
      </c>
      <c r="E5063">
        <f t="shared" si="79"/>
        <v>524194666.66666669</v>
      </c>
    </row>
    <row r="5064" spans="1:5" x14ac:dyDescent="0.25">
      <c r="A5064">
        <v>353.92329999999998</v>
      </c>
      <c r="C5064">
        <v>19626.100000000002</v>
      </c>
      <c r="D5064">
        <v>6.8266099999999996E-2</v>
      </c>
      <c r="E5064">
        <f t="shared" si="79"/>
        <v>523362666.66666675</v>
      </c>
    </row>
    <row r="5065" spans="1:5" x14ac:dyDescent="0.25">
      <c r="A5065">
        <v>353.98989999999998</v>
      </c>
      <c r="C5065">
        <v>19654.099999999999</v>
      </c>
      <c r="D5065">
        <v>6.8424899999999997E-2</v>
      </c>
      <c r="E5065">
        <f t="shared" si="79"/>
        <v>524109333.33333331</v>
      </c>
    </row>
    <row r="5066" spans="1:5" x14ac:dyDescent="0.25">
      <c r="A5066">
        <v>354.05669999999998</v>
      </c>
      <c r="C5066">
        <v>19678.7</v>
      </c>
      <c r="D5066">
        <v>6.8552000000000002E-2</v>
      </c>
      <c r="E5066">
        <f t="shared" si="79"/>
        <v>524765333.33333337</v>
      </c>
    </row>
    <row r="5067" spans="1:5" x14ac:dyDescent="0.25">
      <c r="A5067">
        <v>354.12329999999997</v>
      </c>
      <c r="C5067">
        <v>19655.7</v>
      </c>
      <c r="D5067">
        <v>6.8330299999999997E-2</v>
      </c>
      <c r="E5067">
        <f t="shared" si="79"/>
        <v>524152000.00000006</v>
      </c>
    </row>
    <row r="5068" spans="1:5" x14ac:dyDescent="0.25">
      <c r="A5068">
        <v>354.19</v>
      </c>
      <c r="C5068">
        <v>19667.2</v>
      </c>
      <c r="D5068">
        <v>6.8271800000000007E-2</v>
      </c>
      <c r="E5068">
        <f t="shared" si="79"/>
        <v>524458666.66666675</v>
      </c>
    </row>
    <row r="5069" spans="1:5" x14ac:dyDescent="0.25">
      <c r="A5069">
        <v>354.25670000000002</v>
      </c>
      <c r="C5069">
        <v>19642.5</v>
      </c>
      <c r="D5069">
        <v>6.8712400000000007E-2</v>
      </c>
      <c r="E5069">
        <f t="shared" si="79"/>
        <v>523800000.00000006</v>
      </c>
    </row>
    <row r="5070" spans="1:5" x14ac:dyDescent="0.25">
      <c r="A5070">
        <v>354.32339999999999</v>
      </c>
      <c r="C5070">
        <v>19645.800000000003</v>
      </c>
      <c r="D5070">
        <v>6.8637799999999999E-2</v>
      </c>
      <c r="E5070">
        <f t="shared" si="79"/>
        <v>523888000.00000012</v>
      </c>
    </row>
    <row r="5071" spans="1:5" x14ac:dyDescent="0.25">
      <c r="A5071">
        <v>354.39</v>
      </c>
      <c r="C5071">
        <v>19673.8</v>
      </c>
      <c r="D5071">
        <v>6.8305999999999992E-2</v>
      </c>
      <c r="E5071">
        <f t="shared" si="79"/>
        <v>524634666.66666669</v>
      </c>
    </row>
    <row r="5072" spans="1:5" x14ac:dyDescent="0.25">
      <c r="A5072">
        <v>354.45679999999999</v>
      </c>
      <c r="C5072">
        <v>19650.8</v>
      </c>
      <c r="D5072">
        <v>6.8425100000000003E-2</v>
      </c>
      <c r="E5072">
        <f t="shared" si="79"/>
        <v>524021333.33333337</v>
      </c>
    </row>
    <row r="5073" spans="1:5" x14ac:dyDescent="0.25">
      <c r="A5073">
        <v>354.52339999999998</v>
      </c>
      <c r="C5073">
        <v>19659</v>
      </c>
      <c r="D5073">
        <v>6.8608799999999998E-2</v>
      </c>
      <c r="E5073">
        <f t="shared" si="79"/>
        <v>524240000.00000006</v>
      </c>
    </row>
    <row r="5074" spans="1:5" x14ac:dyDescent="0.25">
      <c r="A5074">
        <v>354.59019999999998</v>
      </c>
      <c r="C5074">
        <v>19652.400000000001</v>
      </c>
      <c r="D5074">
        <v>6.8601799999999991E-2</v>
      </c>
      <c r="E5074">
        <f t="shared" si="79"/>
        <v>524064000.00000006</v>
      </c>
    </row>
    <row r="5075" spans="1:5" x14ac:dyDescent="0.25">
      <c r="A5075">
        <v>354.65690000000001</v>
      </c>
      <c r="C5075">
        <v>19650.8</v>
      </c>
      <c r="D5075">
        <v>6.8711099999999997E-2</v>
      </c>
      <c r="E5075">
        <f t="shared" si="79"/>
        <v>524021333.33333337</v>
      </c>
    </row>
    <row r="5076" spans="1:5" x14ac:dyDescent="0.25">
      <c r="A5076">
        <v>354.7235</v>
      </c>
      <c r="C5076">
        <v>19673.8</v>
      </c>
      <c r="D5076">
        <v>6.8471500000000005E-2</v>
      </c>
      <c r="E5076">
        <f t="shared" si="79"/>
        <v>524634666.66666669</v>
      </c>
    </row>
    <row r="5077" spans="1:5" x14ac:dyDescent="0.25">
      <c r="A5077">
        <v>354.7903</v>
      </c>
      <c r="C5077">
        <v>19665.600000000002</v>
      </c>
      <c r="D5077">
        <v>6.8618699999999991E-2</v>
      </c>
      <c r="E5077">
        <f t="shared" si="79"/>
        <v>524416000.00000012</v>
      </c>
    </row>
    <row r="5078" spans="1:5" x14ac:dyDescent="0.25">
      <c r="A5078">
        <v>354.8569</v>
      </c>
      <c r="C5078">
        <v>19663.900000000001</v>
      </c>
      <c r="D5078">
        <v>6.8719599999999992E-2</v>
      </c>
      <c r="E5078">
        <f t="shared" si="79"/>
        <v>524370666.66666675</v>
      </c>
    </row>
    <row r="5079" spans="1:5" x14ac:dyDescent="0.25">
      <c r="A5079">
        <v>354.9237</v>
      </c>
      <c r="C5079">
        <v>19655.7</v>
      </c>
      <c r="D5079">
        <v>6.8676799999999996E-2</v>
      </c>
      <c r="E5079">
        <f t="shared" si="79"/>
        <v>524152000.00000006</v>
      </c>
    </row>
    <row r="5080" spans="1:5" x14ac:dyDescent="0.25">
      <c r="A5080">
        <v>354.99029999999999</v>
      </c>
      <c r="C5080">
        <v>19657.3</v>
      </c>
      <c r="D5080">
        <v>6.8910200000000005E-2</v>
      </c>
      <c r="E5080">
        <f t="shared" si="79"/>
        <v>524194666.66666669</v>
      </c>
    </row>
    <row r="5081" spans="1:5" x14ac:dyDescent="0.25">
      <c r="A5081">
        <v>355.05700000000002</v>
      </c>
      <c r="C5081">
        <v>19663.900000000001</v>
      </c>
      <c r="D5081">
        <v>6.8536200000000005E-2</v>
      </c>
      <c r="E5081">
        <f t="shared" si="79"/>
        <v>524370666.66666675</v>
      </c>
    </row>
    <row r="5082" spans="1:5" x14ac:dyDescent="0.25">
      <c r="A5082">
        <v>355.12360000000001</v>
      </c>
      <c r="C5082">
        <v>19644.2</v>
      </c>
      <c r="D5082">
        <v>6.8856200000000006E-2</v>
      </c>
      <c r="E5082">
        <f t="shared" si="79"/>
        <v>523845333.33333337</v>
      </c>
    </row>
    <row r="5083" spans="1:5" x14ac:dyDescent="0.25">
      <c r="A5083">
        <v>355.19040000000001</v>
      </c>
      <c r="C5083">
        <v>19650.8</v>
      </c>
      <c r="D5083">
        <v>6.86639E-2</v>
      </c>
      <c r="E5083">
        <f t="shared" si="79"/>
        <v>524021333.33333337</v>
      </c>
    </row>
    <row r="5084" spans="1:5" x14ac:dyDescent="0.25">
      <c r="A5084">
        <v>355.25700000000001</v>
      </c>
      <c r="C5084">
        <v>19683.599999999999</v>
      </c>
      <c r="D5084">
        <v>6.8623200000000009E-2</v>
      </c>
      <c r="E5084">
        <f t="shared" si="79"/>
        <v>524896000</v>
      </c>
    </row>
    <row r="5085" spans="1:5" x14ac:dyDescent="0.25">
      <c r="A5085">
        <v>355.32380000000001</v>
      </c>
      <c r="C5085">
        <v>19696.8</v>
      </c>
      <c r="D5085">
        <v>6.9005299999999992E-2</v>
      </c>
      <c r="E5085">
        <f t="shared" si="79"/>
        <v>525248000</v>
      </c>
    </row>
    <row r="5086" spans="1:5" x14ac:dyDescent="0.25">
      <c r="A5086">
        <v>355.3904</v>
      </c>
      <c r="C5086">
        <v>19662.3</v>
      </c>
      <c r="D5086">
        <v>6.9005200000000003E-2</v>
      </c>
      <c r="E5086">
        <f t="shared" si="79"/>
        <v>524328000</v>
      </c>
    </row>
    <row r="5087" spans="1:5" x14ac:dyDescent="0.25">
      <c r="A5087">
        <v>355.4572</v>
      </c>
      <c r="C5087">
        <v>19631</v>
      </c>
      <c r="D5087">
        <v>6.8705100000000005E-2</v>
      </c>
      <c r="E5087">
        <f t="shared" si="79"/>
        <v>523493333.33333337</v>
      </c>
    </row>
    <row r="5088" spans="1:5" x14ac:dyDescent="0.25">
      <c r="A5088">
        <v>355.52379999999999</v>
      </c>
      <c r="C5088">
        <v>19632.7</v>
      </c>
      <c r="D5088">
        <v>6.8762900000000002E-2</v>
      </c>
      <c r="E5088">
        <f t="shared" si="79"/>
        <v>523538666.66666675</v>
      </c>
    </row>
    <row r="5089" spans="1:5" x14ac:dyDescent="0.25">
      <c r="A5089">
        <v>355.59050000000002</v>
      </c>
      <c r="C5089">
        <v>19645.800000000003</v>
      </c>
      <c r="D5089">
        <v>6.869030000000001E-2</v>
      </c>
      <c r="E5089">
        <f t="shared" si="79"/>
        <v>523888000.00000012</v>
      </c>
    </row>
    <row r="5090" spans="1:5" x14ac:dyDescent="0.25">
      <c r="A5090">
        <v>355.65710000000001</v>
      </c>
      <c r="C5090">
        <v>19640.899999999998</v>
      </c>
      <c r="D5090">
        <v>6.9106300000000009E-2</v>
      </c>
      <c r="E5090">
        <f t="shared" si="79"/>
        <v>523757333.33333331</v>
      </c>
    </row>
    <row r="5091" spans="1:5" x14ac:dyDescent="0.25">
      <c r="A5091">
        <v>355.72390000000001</v>
      </c>
      <c r="C5091">
        <v>19680.399999999998</v>
      </c>
      <c r="D5091">
        <v>6.9152900000000003E-2</v>
      </c>
      <c r="E5091">
        <f t="shared" si="79"/>
        <v>524810666.66666663</v>
      </c>
    </row>
    <row r="5092" spans="1:5" x14ac:dyDescent="0.25">
      <c r="A5092">
        <v>355.79050000000001</v>
      </c>
      <c r="C5092">
        <v>19650.8</v>
      </c>
      <c r="D5092">
        <v>6.8814100000000003E-2</v>
      </c>
      <c r="E5092">
        <f t="shared" si="79"/>
        <v>524021333.33333337</v>
      </c>
    </row>
    <row r="5093" spans="1:5" x14ac:dyDescent="0.25">
      <c r="A5093">
        <v>355.85730000000001</v>
      </c>
      <c r="C5093">
        <v>19650.8</v>
      </c>
      <c r="D5093">
        <v>6.8738999999999995E-2</v>
      </c>
      <c r="E5093">
        <f t="shared" si="79"/>
        <v>524021333.33333337</v>
      </c>
    </row>
    <row r="5094" spans="1:5" x14ac:dyDescent="0.25">
      <c r="A5094">
        <v>355.9239</v>
      </c>
      <c r="C5094">
        <v>19647.5</v>
      </c>
      <c r="D5094">
        <v>6.8859799999999999E-2</v>
      </c>
      <c r="E5094">
        <f t="shared" si="79"/>
        <v>523933333.33333337</v>
      </c>
    </row>
    <row r="5095" spans="1:5" x14ac:dyDescent="0.25">
      <c r="A5095">
        <v>355.9907</v>
      </c>
      <c r="C5095">
        <v>19654.099999999999</v>
      </c>
      <c r="D5095">
        <v>6.8867700000000004E-2</v>
      </c>
      <c r="E5095">
        <f t="shared" si="79"/>
        <v>524109333.33333331</v>
      </c>
    </row>
    <row r="5096" spans="1:5" x14ac:dyDescent="0.25">
      <c r="A5096">
        <v>356.05739999999997</v>
      </c>
      <c r="C5096">
        <v>19663.900000000001</v>
      </c>
      <c r="D5096">
        <v>6.88637E-2</v>
      </c>
      <c r="E5096">
        <f t="shared" si="79"/>
        <v>524370666.66666675</v>
      </c>
    </row>
    <row r="5097" spans="1:5" x14ac:dyDescent="0.25">
      <c r="A5097">
        <v>356.12400000000002</v>
      </c>
      <c r="C5097">
        <v>19659</v>
      </c>
      <c r="D5097">
        <v>6.9186499999999998E-2</v>
      </c>
      <c r="E5097">
        <f t="shared" si="79"/>
        <v>524240000.00000006</v>
      </c>
    </row>
    <row r="5098" spans="1:5" x14ac:dyDescent="0.25">
      <c r="A5098">
        <v>356.19080000000002</v>
      </c>
      <c r="C5098">
        <v>19659</v>
      </c>
      <c r="D5098">
        <v>6.9160600000000003E-2</v>
      </c>
      <c r="E5098">
        <f t="shared" si="79"/>
        <v>524240000.00000006</v>
      </c>
    </row>
    <row r="5099" spans="1:5" x14ac:dyDescent="0.25">
      <c r="A5099">
        <v>356.25740000000002</v>
      </c>
      <c r="C5099">
        <v>19675.400000000001</v>
      </c>
      <c r="D5099">
        <v>6.9207999999999992E-2</v>
      </c>
      <c r="E5099">
        <f t="shared" si="79"/>
        <v>524677333.33333343</v>
      </c>
    </row>
    <row r="5100" spans="1:5" x14ac:dyDescent="0.25">
      <c r="A5100">
        <v>356.32409999999999</v>
      </c>
      <c r="C5100">
        <v>19657.3</v>
      </c>
      <c r="D5100">
        <v>6.9217299999999995E-2</v>
      </c>
      <c r="E5100">
        <f t="shared" si="79"/>
        <v>524194666.66666669</v>
      </c>
    </row>
    <row r="5101" spans="1:5" x14ac:dyDescent="0.25">
      <c r="A5101">
        <v>356.39080000000001</v>
      </c>
      <c r="C5101">
        <v>19660.599999999999</v>
      </c>
      <c r="D5101">
        <v>6.9025400000000001E-2</v>
      </c>
      <c r="E5101">
        <f t="shared" si="79"/>
        <v>524282666.66666669</v>
      </c>
    </row>
    <row r="5102" spans="1:5" x14ac:dyDescent="0.25">
      <c r="A5102">
        <v>356.45749999999998</v>
      </c>
      <c r="C5102">
        <v>19634.3</v>
      </c>
      <c r="D5102">
        <v>6.9245500000000001E-2</v>
      </c>
      <c r="E5102">
        <f t="shared" si="79"/>
        <v>523581333.33333337</v>
      </c>
    </row>
    <row r="5103" spans="1:5" x14ac:dyDescent="0.25">
      <c r="A5103">
        <v>356.52409999999998</v>
      </c>
      <c r="C5103">
        <v>19677.099999999999</v>
      </c>
      <c r="D5103">
        <v>6.9317400000000001E-2</v>
      </c>
      <c r="E5103">
        <f t="shared" si="79"/>
        <v>524722666.66666669</v>
      </c>
    </row>
    <row r="5104" spans="1:5" x14ac:dyDescent="0.25">
      <c r="A5104">
        <v>356.59089999999998</v>
      </c>
      <c r="C5104">
        <v>19660.599999999999</v>
      </c>
      <c r="D5104">
        <v>6.9297499999999998E-2</v>
      </c>
      <c r="E5104">
        <f t="shared" si="79"/>
        <v>524282666.66666669</v>
      </c>
    </row>
    <row r="5105" spans="1:5" x14ac:dyDescent="0.25">
      <c r="A5105">
        <v>356.65750000000003</v>
      </c>
      <c r="C5105">
        <v>19665.600000000002</v>
      </c>
      <c r="D5105">
        <v>6.9113499999999994E-2</v>
      </c>
      <c r="E5105">
        <f t="shared" si="79"/>
        <v>524416000.00000012</v>
      </c>
    </row>
    <row r="5106" spans="1:5" x14ac:dyDescent="0.25">
      <c r="A5106">
        <v>356.72430000000003</v>
      </c>
      <c r="C5106">
        <v>19654.099999999999</v>
      </c>
      <c r="D5106">
        <v>6.9100800000000004E-2</v>
      </c>
      <c r="E5106">
        <f t="shared" si="79"/>
        <v>524109333.33333331</v>
      </c>
    </row>
    <row r="5107" spans="1:5" x14ac:dyDescent="0.25">
      <c r="A5107">
        <v>356.79090000000002</v>
      </c>
      <c r="C5107">
        <v>19660.599999999999</v>
      </c>
      <c r="D5107">
        <v>6.9399000000000002E-2</v>
      </c>
      <c r="E5107">
        <f t="shared" si="79"/>
        <v>524282666.66666669</v>
      </c>
    </row>
    <row r="5108" spans="1:5" x14ac:dyDescent="0.25">
      <c r="A5108">
        <v>356.85759999999999</v>
      </c>
      <c r="C5108">
        <v>19662.3</v>
      </c>
      <c r="D5108">
        <v>6.9356899999999999E-2</v>
      </c>
      <c r="E5108">
        <f t="shared" si="79"/>
        <v>524328000</v>
      </c>
    </row>
    <row r="5109" spans="1:5" x14ac:dyDescent="0.25">
      <c r="A5109">
        <v>356.92430000000002</v>
      </c>
      <c r="C5109">
        <v>19663.900000000001</v>
      </c>
      <c r="D5109">
        <v>6.9270600000000002E-2</v>
      </c>
      <c r="E5109">
        <f t="shared" si="79"/>
        <v>524370666.66666675</v>
      </c>
    </row>
    <row r="5110" spans="1:5" x14ac:dyDescent="0.25">
      <c r="A5110">
        <v>356.99099999999999</v>
      </c>
      <c r="C5110">
        <v>19662.3</v>
      </c>
      <c r="D5110">
        <v>6.9198300000000004E-2</v>
      </c>
      <c r="E5110">
        <f t="shared" si="79"/>
        <v>524328000</v>
      </c>
    </row>
    <row r="5111" spans="1:5" x14ac:dyDescent="0.25">
      <c r="A5111">
        <v>357.05759999999998</v>
      </c>
      <c r="C5111">
        <v>19650.8</v>
      </c>
      <c r="D5111">
        <v>6.9299899999999998E-2</v>
      </c>
      <c r="E5111">
        <f t="shared" si="79"/>
        <v>524021333.33333337</v>
      </c>
    </row>
    <row r="5112" spans="1:5" x14ac:dyDescent="0.25">
      <c r="A5112">
        <v>357.12439999999998</v>
      </c>
      <c r="C5112">
        <v>19640.899999999998</v>
      </c>
      <c r="D5112">
        <v>6.9738899999999993E-2</v>
      </c>
      <c r="E5112">
        <f t="shared" si="79"/>
        <v>523757333.33333331</v>
      </c>
    </row>
    <row r="5113" spans="1:5" x14ac:dyDescent="0.25">
      <c r="A5113">
        <v>357.19099999999997</v>
      </c>
      <c r="C5113">
        <v>19657.3</v>
      </c>
      <c r="D5113">
        <v>6.9221299999999999E-2</v>
      </c>
      <c r="E5113">
        <f t="shared" si="79"/>
        <v>524194666.66666669</v>
      </c>
    </row>
    <row r="5114" spans="1:5" x14ac:dyDescent="0.25">
      <c r="A5114">
        <v>357.2577</v>
      </c>
      <c r="C5114">
        <v>19657.3</v>
      </c>
      <c r="D5114">
        <v>6.9398699999999994E-2</v>
      </c>
      <c r="E5114">
        <f t="shared" si="79"/>
        <v>524194666.66666669</v>
      </c>
    </row>
    <row r="5115" spans="1:5" x14ac:dyDescent="0.25">
      <c r="A5115">
        <v>357.32440000000003</v>
      </c>
      <c r="C5115">
        <v>19668.8</v>
      </c>
      <c r="D5115">
        <v>6.9245899999999999E-2</v>
      </c>
      <c r="E5115">
        <f t="shared" si="79"/>
        <v>524501333.33333337</v>
      </c>
    </row>
    <row r="5116" spans="1:5" x14ac:dyDescent="0.25">
      <c r="A5116">
        <v>357.39109999999999</v>
      </c>
      <c r="C5116">
        <v>19665.600000000002</v>
      </c>
      <c r="D5116">
        <v>6.9706599999999994E-2</v>
      </c>
      <c r="E5116">
        <f t="shared" si="79"/>
        <v>524416000.00000012</v>
      </c>
    </row>
    <row r="5117" spans="1:5" x14ac:dyDescent="0.25">
      <c r="A5117">
        <v>357.4579</v>
      </c>
      <c r="C5117">
        <v>19708.300000000003</v>
      </c>
      <c r="D5117">
        <v>6.9568400000000002E-2</v>
      </c>
      <c r="E5117">
        <f t="shared" si="79"/>
        <v>525554666.66666681</v>
      </c>
    </row>
    <row r="5118" spans="1:5" x14ac:dyDescent="0.25">
      <c r="A5118">
        <v>357.52449999999999</v>
      </c>
      <c r="C5118">
        <v>19665.600000000002</v>
      </c>
      <c r="D5118">
        <v>6.9602399999999995E-2</v>
      </c>
      <c r="E5118">
        <f t="shared" si="79"/>
        <v>524416000.00000012</v>
      </c>
    </row>
    <row r="5119" spans="1:5" x14ac:dyDescent="0.25">
      <c r="A5119">
        <v>357.59120000000001</v>
      </c>
      <c r="C5119">
        <v>19665.600000000002</v>
      </c>
      <c r="D5119">
        <v>6.9615499999999997E-2</v>
      </c>
      <c r="E5119">
        <f t="shared" si="79"/>
        <v>524416000.00000012</v>
      </c>
    </row>
    <row r="5120" spans="1:5" x14ac:dyDescent="0.25">
      <c r="A5120">
        <v>357.65789999999998</v>
      </c>
      <c r="C5120">
        <v>19639.3</v>
      </c>
      <c r="D5120">
        <v>6.9302099999999991E-2</v>
      </c>
      <c r="E5120">
        <f t="shared" si="79"/>
        <v>523714666.66666669</v>
      </c>
    </row>
    <row r="5121" spans="1:5" x14ac:dyDescent="0.25">
      <c r="A5121">
        <v>357.72460000000001</v>
      </c>
      <c r="C5121">
        <v>19665.600000000002</v>
      </c>
      <c r="D5121">
        <v>6.9613099999999997E-2</v>
      </c>
      <c r="E5121">
        <f t="shared" si="79"/>
        <v>524416000.00000012</v>
      </c>
    </row>
    <row r="5122" spans="1:5" x14ac:dyDescent="0.25">
      <c r="A5122">
        <v>357.7912</v>
      </c>
      <c r="C5122">
        <v>19685.300000000003</v>
      </c>
      <c r="D5122">
        <v>6.9551399999999999E-2</v>
      </c>
      <c r="E5122">
        <f t="shared" si="79"/>
        <v>524941333.33333343</v>
      </c>
    </row>
    <row r="5123" spans="1:5" x14ac:dyDescent="0.25">
      <c r="A5123">
        <v>357.858</v>
      </c>
      <c r="C5123">
        <v>19655.7</v>
      </c>
      <c r="D5123">
        <v>6.9833300000000001E-2</v>
      </c>
      <c r="E5123">
        <f t="shared" ref="E5123:E5186" si="80">C5123/(3*12.5/1000000)</f>
        <v>524152000.00000006</v>
      </c>
    </row>
    <row r="5124" spans="1:5" x14ac:dyDescent="0.25">
      <c r="A5124">
        <v>357.9246</v>
      </c>
      <c r="C5124">
        <v>19673.8</v>
      </c>
      <c r="D5124">
        <v>6.9489900000000007E-2</v>
      </c>
      <c r="E5124">
        <f t="shared" si="80"/>
        <v>524634666.66666669</v>
      </c>
    </row>
    <row r="5125" spans="1:5" x14ac:dyDescent="0.25">
      <c r="A5125">
        <v>357.9914</v>
      </c>
      <c r="C5125">
        <v>19670.5</v>
      </c>
      <c r="D5125">
        <v>6.9633399999999998E-2</v>
      </c>
      <c r="E5125">
        <f t="shared" si="80"/>
        <v>524546666.66666669</v>
      </c>
    </row>
    <row r="5126" spans="1:5" x14ac:dyDescent="0.25">
      <c r="A5126">
        <v>358.05799999999999</v>
      </c>
      <c r="C5126">
        <v>19655.7</v>
      </c>
      <c r="D5126">
        <v>6.9623600000000008E-2</v>
      </c>
      <c r="E5126">
        <f t="shared" si="80"/>
        <v>524152000.00000006</v>
      </c>
    </row>
    <row r="5127" spans="1:5" x14ac:dyDescent="0.25">
      <c r="A5127">
        <v>358.12479999999999</v>
      </c>
      <c r="C5127">
        <v>19639.3</v>
      </c>
      <c r="D5127">
        <v>6.9799699999999992E-2</v>
      </c>
      <c r="E5127">
        <f t="shared" si="80"/>
        <v>523714666.66666669</v>
      </c>
    </row>
    <row r="5128" spans="1:5" x14ac:dyDescent="0.25">
      <c r="A5128">
        <v>358.19139999999999</v>
      </c>
      <c r="C5128">
        <v>19659</v>
      </c>
      <c r="D5128">
        <v>6.9538599999999992E-2</v>
      </c>
      <c r="E5128">
        <f t="shared" si="80"/>
        <v>524240000.00000006</v>
      </c>
    </row>
    <row r="5129" spans="1:5" x14ac:dyDescent="0.25">
      <c r="A5129">
        <v>358.25810000000001</v>
      </c>
      <c r="C5129">
        <v>19667.2</v>
      </c>
      <c r="D5129">
        <v>6.9650999999999991E-2</v>
      </c>
      <c r="E5129">
        <f t="shared" si="80"/>
        <v>524458666.66666675</v>
      </c>
    </row>
    <row r="5130" spans="1:5" x14ac:dyDescent="0.25">
      <c r="A5130">
        <v>358.32470000000001</v>
      </c>
      <c r="C5130">
        <v>19660.599999999999</v>
      </c>
      <c r="D5130">
        <v>6.97266E-2</v>
      </c>
      <c r="E5130">
        <f t="shared" si="80"/>
        <v>524282666.66666669</v>
      </c>
    </row>
    <row r="5131" spans="1:5" x14ac:dyDescent="0.25">
      <c r="A5131">
        <v>358.39150000000001</v>
      </c>
      <c r="C5131">
        <v>19665.600000000002</v>
      </c>
      <c r="D5131">
        <v>7.0083599999999996E-2</v>
      </c>
      <c r="E5131">
        <f t="shared" si="80"/>
        <v>524416000.00000012</v>
      </c>
    </row>
    <row r="5132" spans="1:5" x14ac:dyDescent="0.25">
      <c r="A5132">
        <v>358.4581</v>
      </c>
      <c r="C5132">
        <v>19655.7</v>
      </c>
      <c r="D5132">
        <v>6.9925500000000002E-2</v>
      </c>
      <c r="E5132">
        <f t="shared" si="80"/>
        <v>524152000.00000006</v>
      </c>
    </row>
    <row r="5133" spans="1:5" x14ac:dyDescent="0.25">
      <c r="A5133">
        <v>358.5249</v>
      </c>
      <c r="C5133">
        <v>19668.8</v>
      </c>
      <c r="D5133">
        <v>6.9512900000000002E-2</v>
      </c>
      <c r="E5133">
        <f t="shared" si="80"/>
        <v>524501333.33333337</v>
      </c>
    </row>
    <row r="5134" spans="1:5" x14ac:dyDescent="0.25">
      <c r="A5134">
        <v>358.5915</v>
      </c>
      <c r="C5134">
        <v>19670.5</v>
      </c>
      <c r="D5134">
        <v>6.9845400000000002E-2</v>
      </c>
      <c r="E5134">
        <f t="shared" si="80"/>
        <v>524546666.66666669</v>
      </c>
    </row>
    <row r="5135" spans="1:5" x14ac:dyDescent="0.25">
      <c r="A5135">
        <v>358.65820000000002</v>
      </c>
      <c r="C5135">
        <v>19654.099999999999</v>
      </c>
      <c r="D5135">
        <v>6.9841100000000003E-2</v>
      </c>
      <c r="E5135">
        <f t="shared" si="80"/>
        <v>524109333.33333331</v>
      </c>
    </row>
    <row r="5136" spans="1:5" x14ac:dyDescent="0.25">
      <c r="A5136">
        <v>358.72489999999999</v>
      </c>
      <c r="C5136">
        <v>19660.599999999999</v>
      </c>
      <c r="D5136">
        <v>6.9995799999999997E-2</v>
      </c>
      <c r="E5136">
        <f t="shared" si="80"/>
        <v>524282666.66666669</v>
      </c>
    </row>
    <row r="5137" spans="1:5" x14ac:dyDescent="0.25">
      <c r="A5137">
        <v>358.79160000000002</v>
      </c>
      <c r="C5137">
        <v>19665.600000000002</v>
      </c>
      <c r="D5137">
        <v>7.0022500000000001E-2</v>
      </c>
      <c r="E5137">
        <f t="shared" si="80"/>
        <v>524416000.00000012</v>
      </c>
    </row>
    <row r="5138" spans="1:5" x14ac:dyDescent="0.25">
      <c r="A5138">
        <v>358.85840000000002</v>
      </c>
      <c r="C5138">
        <v>19673.8</v>
      </c>
      <c r="D5138">
        <v>7.0125199999999999E-2</v>
      </c>
      <c r="E5138">
        <f t="shared" si="80"/>
        <v>524634666.66666669</v>
      </c>
    </row>
    <row r="5139" spans="1:5" x14ac:dyDescent="0.25">
      <c r="A5139">
        <v>358.92500000000001</v>
      </c>
      <c r="C5139">
        <v>19655.7</v>
      </c>
      <c r="D5139">
        <v>7.0084099999999996E-2</v>
      </c>
      <c r="E5139">
        <f t="shared" si="80"/>
        <v>524152000.00000006</v>
      </c>
    </row>
    <row r="5140" spans="1:5" x14ac:dyDescent="0.25">
      <c r="A5140">
        <v>358.99169999999998</v>
      </c>
      <c r="C5140">
        <v>19660.599999999999</v>
      </c>
      <c r="D5140">
        <v>7.0202700000000007E-2</v>
      </c>
      <c r="E5140">
        <f t="shared" si="80"/>
        <v>524282666.66666669</v>
      </c>
    </row>
    <row r="5141" spans="1:5" x14ac:dyDescent="0.25">
      <c r="A5141">
        <v>359.05840000000001</v>
      </c>
      <c r="C5141">
        <v>19662.3</v>
      </c>
      <c r="D5141">
        <v>7.0193599999999995E-2</v>
      </c>
      <c r="E5141">
        <f t="shared" si="80"/>
        <v>524328000</v>
      </c>
    </row>
    <row r="5142" spans="1:5" x14ac:dyDescent="0.25">
      <c r="A5142">
        <v>359.12509999999997</v>
      </c>
      <c r="C5142">
        <v>19660.599999999999</v>
      </c>
      <c r="D5142">
        <v>7.0075999999999999E-2</v>
      </c>
      <c r="E5142">
        <f t="shared" si="80"/>
        <v>524282666.66666669</v>
      </c>
    </row>
    <row r="5143" spans="1:5" x14ac:dyDescent="0.25">
      <c r="A5143">
        <v>359.19170000000003</v>
      </c>
      <c r="C5143">
        <v>19654.099999999999</v>
      </c>
      <c r="D5143">
        <v>7.0145700000000005E-2</v>
      </c>
      <c r="E5143">
        <f t="shared" si="80"/>
        <v>524109333.33333331</v>
      </c>
    </row>
    <row r="5144" spans="1:5" x14ac:dyDescent="0.25">
      <c r="A5144">
        <v>359.25850000000003</v>
      </c>
      <c r="C5144">
        <v>19650.8</v>
      </c>
      <c r="D5144">
        <v>6.98492E-2</v>
      </c>
      <c r="E5144">
        <f t="shared" si="80"/>
        <v>524021333.33333337</v>
      </c>
    </row>
    <row r="5145" spans="1:5" x14ac:dyDescent="0.25">
      <c r="A5145">
        <v>359.32510000000002</v>
      </c>
      <c r="C5145">
        <v>19663.900000000001</v>
      </c>
      <c r="D5145">
        <v>7.0153300000000002E-2</v>
      </c>
      <c r="E5145">
        <f t="shared" si="80"/>
        <v>524370666.66666675</v>
      </c>
    </row>
    <row r="5146" spans="1:5" x14ac:dyDescent="0.25">
      <c r="A5146">
        <v>359.39190000000002</v>
      </c>
      <c r="C5146">
        <v>19662.3</v>
      </c>
      <c r="D5146">
        <v>7.0179099999999994E-2</v>
      </c>
      <c r="E5146">
        <f t="shared" si="80"/>
        <v>524328000</v>
      </c>
    </row>
    <row r="5147" spans="1:5" x14ac:dyDescent="0.25">
      <c r="A5147">
        <v>359.45850000000002</v>
      </c>
      <c r="C5147">
        <v>19693.5</v>
      </c>
      <c r="D5147">
        <v>7.0623400000000003E-2</v>
      </c>
      <c r="E5147">
        <f t="shared" si="80"/>
        <v>525160000.00000006</v>
      </c>
    </row>
    <row r="5148" spans="1:5" x14ac:dyDescent="0.25">
      <c r="A5148">
        <v>359.52519999999998</v>
      </c>
      <c r="C5148">
        <v>19632.7</v>
      </c>
      <c r="D5148">
        <v>7.0544599999999999E-2</v>
      </c>
      <c r="E5148">
        <f t="shared" si="80"/>
        <v>523538666.66666675</v>
      </c>
    </row>
    <row r="5149" spans="1:5" x14ac:dyDescent="0.25">
      <c r="A5149">
        <v>359.59190000000001</v>
      </c>
      <c r="C5149">
        <v>19659</v>
      </c>
      <c r="D5149">
        <v>7.0287199999999994E-2</v>
      </c>
      <c r="E5149">
        <f t="shared" si="80"/>
        <v>524240000.00000006</v>
      </c>
    </row>
    <row r="5150" spans="1:5" x14ac:dyDescent="0.25">
      <c r="A5150">
        <v>359.65859999999998</v>
      </c>
      <c r="C5150">
        <v>19690.2</v>
      </c>
      <c r="D5150">
        <v>7.0368299999999995E-2</v>
      </c>
      <c r="E5150">
        <f t="shared" si="80"/>
        <v>525072000.00000006</v>
      </c>
    </row>
    <row r="5151" spans="1:5" x14ac:dyDescent="0.25">
      <c r="A5151">
        <v>359.72519999999997</v>
      </c>
      <c r="C5151">
        <v>19672.099999999999</v>
      </c>
      <c r="D5151">
        <v>7.04626E-2</v>
      </c>
      <c r="E5151">
        <f t="shared" si="80"/>
        <v>524589333.33333331</v>
      </c>
    </row>
    <row r="5152" spans="1:5" x14ac:dyDescent="0.25">
      <c r="A5152">
        <v>359.79199999999997</v>
      </c>
      <c r="C5152">
        <v>19670.5</v>
      </c>
      <c r="D5152">
        <v>7.0267099999999999E-2</v>
      </c>
      <c r="E5152">
        <f t="shared" si="80"/>
        <v>524546666.66666669</v>
      </c>
    </row>
    <row r="5153" spans="1:5" x14ac:dyDescent="0.25">
      <c r="A5153">
        <v>359.85860000000002</v>
      </c>
      <c r="C5153">
        <v>19636</v>
      </c>
      <c r="D5153">
        <v>7.0471400000000003E-2</v>
      </c>
      <c r="E5153">
        <f t="shared" si="80"/>
        <v>523626666.66666669</v>
      </c>
    </row>
    <row r="5154" spans="1:5" x14ac:dyDescent="0.25">
      <c r="A5154">
        <v>359.92540000000002</v>
      </c>
      <c r="C5154">
        <v>19668.8</v>
      </c>
      <c r="D5154">
        <v>7.0547399999999996E-2</v>
      </c>
      <c r="E5154">
        <f t="shared" si="80"/>
        <v>524501333.33333337</v>
      </c>
    </row>
    <row r="5155" spans="1:5" x14ac:dyDescent="0.25">
      <c r="A5155">
        <v>359.99200000000002</v>
      </c>
      <c r="C5155">
        <v>19691.900000000001</v>
      </c>
      <c r="D5155">
        <v>7.0481100000000005E-2</v>
      </c>
      <c r="E5155">
        <f t="shared" si="80"/>
        <v>525117333.33333343</v>
      </c>
    </row>
    <row r="5156" spans="1:5" x14ac:dyDescent="0.25">
      <c r="A5156">
        <v>360.05869999999999</v>
      </c>
      <c r="C5156">
        <v>19657.3</v>
      </c>
      <c r="D5156">
        <v>7.0530999999999996E-2</v>
      </c>
      <c r="E5156">
        <f t="shared" si="80"/>
        <v>524194666.66666669</v>
      </c>
    </row>
    <row r="5157" spans="1:5" x14ac:dyDescent="0.25">
      <c r="A5157">
        <v>360.12540000000001</v>
      </c>
      <c r="C5157">
        <v>19660.599999999999</v>
      </c>
      <c r="D5157">
        <v>7.0408600000000002E-2</v>
      </c>
      <c r="E5157">
        <f t="shared" si="80"/>
        <v>524282666.66666669</v>
      </c>
    </row>
    <row r="5158" spans="1:5" x14ac:dyDescent="0.25">
      <c r="A5158">
        <v>360.19209999999998</v>
      </c>
      <c r="C5158">
        <v>19670.5</v>
      </c>
      <c r="D5158">
        <v>7.0675699999999994E-2</v>
      </c>
      <c r="E5158">
        <f t="shared" si="80"/>
        <v>524546666.66666669</v>
      </c>
    </row>
    <row r="5159" spans="1:5" x14ac:dyDescent="0.25">
      <c r="A5159">
        <v>360.25889999999998</v>
      </c>
      <c r="C5159">
        <v>19672.099999999999</v>
      </c>
      <c r="D5159">
        <v>7.0890500000000009E-2</v>
      </c>
      <c r="E5159">
        <f t="shared" si="80"/>
        <v>524589333.33333331</v>
      </c>
    </row>
    <row r="5160" spans="1:5" x14ac:dyDescent="0.25">
      <c r="A5160">
        <v>360.32549999999998</v>
      </c>
      <c r="C5160">
        <v>19673.8</v>
      </c>
      <c r="D5160">
        <v>7.0805999999999994E-2</v>
      </c>
      <c r="E5160">
        <f t="shared" si="80"/>
        <v>524634666.66666669</v>
      </c>
    </row>
    <row r="5161" spans="1:5" x14ac:dyDescent="0.25">
      <c r="A5161">
        <v>360.3922</v>
      </c>
      <c r="C5161">
        <v>19662.3</v>
      </c>
      <c r="D5161">
        <v>7.0548100000000002E-2</v>
      </c>
      <c r="E5161">
        <f t="shared" si="80"/>
        <v>524328000</v>
      </c>
    </row>
    <row r="5162" spans="1:5" x14ac:dyDescent="0.25">
      <c r="A5162">
        <v>360.45890000000003</v>
      </c>
      <c r="C5162">
        <v>19673.8</v>
      </c>
      <c r="D5162">
        <v>7.0797800000000008E-2</v>
      </c>
      <c r="E5162">
        <f t="shared" si="80"/>
        <v>524634666.66666669</v>
      </c>
    </row>
    <row r="5163" spans="1:5" x14ac:dyDescent="0.25">
      <c r="A5163">
        <v>360.5256</v>
      </c>
      <c r="C5163">
        <v>19683.599999999999</v>
      </c>
      <c r="D5163">
        <v>7.0939199999999994E-2</v>
      </c>
      <c r="E5163">
        <f t="shared" si="80"/>
        <v>524896000</v>
      </c>
    </row>
    <row r="5164" spans="1:5" x14ac:dyDescent="0.25">
      <c r="A5164">
        <v>360.59219999999999</v>
      </c>
      <c r="C5164">
        <v>19665.600000000002</v>
      </c>
      <c r="D5164">
        <v>7.06344E-2</v>
      </c>
      <c r="E5164">
        <f t="shared" si="80"/>
        <v>524416000.00000012</v>
      </c>
    </row>
    <row r="5165" spans="1:5" x14ac:dyDescent="0.25">
      <c r="A5165">
        <v>360.65899999999999</v>
      </c>
      <c r="C5165">
        <v>19665.600000000002</v>
      </c>
      <c r="D5165">
        <v>7.0520399999999997E-2</v>
      </c>
      <c r="E5165">
        <f t="shared" si="80"/>
        <v>524416000.00000012</v>
      </c>
    </row>
    <row r="5166" spans="1:5" x14ac:dyDescent="0.25">
      <c r="A5166">
        <v>360.72559999999999</v>
      </c>
      <c r="C5166">
        <v>19637.599999999999</v>
      </c>
      <c r="D5166">
        <v>7.0676500000000003E-2</v>
      </c>
      <c r="E5166">
        <f t="shared" si="80"/>
        <v>523669333.33333331</v>
      </c>
    </row>
    <row r="5167" spans="1:5" x14ac:dyDescent="0.25">
      <c r="A5167">
        <v>360.79239999999999</v>
      </c>
      <c r="C5167">
        <v>19667.2</v>
      </c>
      <c r="D5167">
        <v>7.1015499999999995E-2</v>
      </c>
      <c r="E5167">
        <f t="shared" si="80"/>
        <v>524458666.66666675</v>
      </c>
    </row>
    <row r="5168" spans="1:5" x14ac:dyDescent="0.25">
      <c r="A5168">
        <v>360.85899999999998</v>
      </c>
      <c r="C5168">
        <v>19640.899999999998</v>
      </c>
      <c r="D5168">
        <v>7.0854699999999993E-2</v>
      </c>
      <c r="E5168">
        <f t="shared" si="80"/>
        <v>523757333.33333331</v>
      </c>
    </row>
    <row r="5169" spans="1:5" x14ac:dyDescent="0.25">
      <c r="A5169">
        <v>360.92570000000001</v>
      </c>
      <c r="C5169">
        <v>19678.7</v>
      </c>
      <c r="D5169">
        <v>7.0868100000000003E-2</v>
      </c>
      <c r="E5169">
        <f t="shared" si="80"/>
        <v>524765333.33333337</v>
      </c>
    </row>
    <row r="5170" spans="1:5" x14ac:dyDescent="0.25">
      <c r="A5170">
        <v>360.99239999999998</v>
      </c>
      <c r="C5170">
        <v>19657.3</v>
      </c>
      <c r="D5170">
        <v>7.0878800000000006E-2</v>
      </c>
      <c r="E5170">
        <f t="shared" si="80"/>
        <v>524194666.66666669</v>
      </c>
    </row>
    <row r="5171" spans="1:5" x14ac:dyDescent="0.25">
      <c r="A5171">
        <v>361.0591</v>
      </c>
      <c r="C5171">
        <v>19675.400000000001</v>
      </c>
      <c r="D5171">
        <v>7.1024699999999996E-2</v>
      </c>
      <c r="E5171">
        <f t="shared" si="80"/>
        <v>524677333.33333343</v>
      </c>
    </row>
    <row r="5172" spans="1:5" x14ac:dyDescent="0.25">
      <c r="A5172">
        <v>361.12569999999999</v>
      </c>
      <c r="C5172">
        <v>19642.5</v>
      </c>
      <c r="D5172">
        <v>7.1169700000000002E-2</v>
      </c>
      <c r="E5172">
        <f t="shared" si="80"/>
        <v>523800000.00000006</v>
      </c>
    </row>
    <row r="5173" spans="1:5" x14ac:dyDescent="0.25">
      <c r="A5173">
        <v>361.1925</v>
      </c>
      <c r="C5173">
        <v>19663.900000000001</v>
      </c>
      <c r="D5173">
        <v>7.0924299999999996E-2</v>
      </c>
      <c r="E5173">
        <f t="shared" si="80"/>
        <v>524370666.66666675</v>
      </c>
    </row>
    <row r="5174" spans="1:5" x14ac:dyDescent="0.25">
      <c r="A5174">
        <v>361.25909999999999</v>
      </c>
      <c r="C5174">
        <v>19705</v>
      </c>
      <c r="D5174">
        <v>7.1046300000000007E-2</v>
      </c>
      <c r="E5174">
        <f t="shared" si="80"/>
        <v>525466666.66666669</v>
      </c>
    </row>
    <row r="5175" spans="1:5" x14ac:dyDescent="0.25">
      <c r="A5175">
        <v>361.32580000000002</v>
      </c>
      <c r="C5175">
        <v>19672.099999999999</v>
      </c>
      <c r="D5175">
        <v>7.1038400000000002E-2</v>
      </c>
      <c r="E5175">
        <f t="shared" si="80"/>
        <v>524589333.33333331</v>
      </c>
    </row>
    <row r="5176" spans="1:5" x14ac:dyDescent="0.25">
      <c r="A5176">
        <v>361.39249999999998</v>
      </c>
      <c r="C5176">
        <v>19672.099999999999</v>
      </c>
      <c r="D5176">
        <v>7.0994599999999991E-2</v>
      </c>
      <c r="E5176">
        <f t="shared" si="80"/>
        <v>524589333.33333331</v>
      </c>
    </row>
    <row r="5177" spans="1:5" x14ac:dyDescent="0.25">
      <c r="A5177">
        <v>361.45920000000001</v>
      </c>
      <c r="C5177">
        <v>19672.099999999999</v>
      </c>
      <c r="D5177">
        <v>7.1175199999999994E-2</v>
      </c>
      <c r="E5177">
        <f t="shared" si="80"/>
        <v>524589333.33333331</v>
      </c>
    </row>
    <row r="5178" spans="1:5" x14ac:dyDescent="0.25">
      <c r="A5178">
        <v>361.52589999999998</v>
      </c>
      <c r="C5178">
        <v>19714.900000000001</v>
      </c>
      <c r="D5178">
        <v>7.1067099999999994E-2</v>
      </c>
      <c r="E5178">
        <f t="shared" si="80"/>
        <v>525730666.66666675</v>
      </c>
    </row>
    <row r="5179" spans="1:5" x14ac:dyDescent="0.25">
      <c r="A5179">
        <v>361.5926</v>
      </c>
      <c r="C5179">
        <v>19682</v>
      </c>
      <c r="D5179">
        <v>7.1180199999999999E-2</v>
      </c>
      <c r="E5179">
        <f t="shared" si="80"/>
        <v>524853333.33333337</v>
      </c>
    </row>
    <row r="5180" spans="1:5" x14ac:dyDescent="0.25">
      <c r="A5180">
        <v>361.65929999999997</v>
      </c>
      <c r="C5180">
        <v>19667.2</v>
      </c>
      <c r="D5180">
        <v>7.1074600000000002E-2</v>
      </c>
      <c r="E5180">
        <f t="shared" si="80"/>
        <v>524458666.66666675</v>
      </c>
    </row>
    <row r="5181" spans="1:5" x14ac:dyDescent="0.25">
      <c r="A5181">
        <v>361.726</v>
      </c>
      <c r="C5181">
        <v>19677.099999999999</v>
      </c>
      <c r="D5181">
        <v>7.1223499999999995E-2</v>
      </c>
      <c r="E5181">
        <f t="shared" si="80"/>
        <v>524722666.66666669</v>
      </c>
    </row>
    <row r="5182" spans="1:5" x14ac:dyDescent="0.25">
      <c r="A5182">
        <v>361.79270000000002</v>
      </c>
      <c r="C5182">
        <v>19663.900000000001</v>
      </c>
      <c r="D5182">
        <v>7.1139999999999995E-2</v>
      </c>
      <c r="E5182">
        <f t="shared" si="80"/>
        <v>524370666.66666675</v>
      </c>
    </row>
    <row r="5183" spans="1:5" x14ac:dyDescent="0.25">
      <c r="A5183">
        <v>361.85930000000002</v>
      </c>
      <c r="C5183">
        <v>19677.099999999999</v>
      </c>
      <c r="D5183">
        <v>7.0874400000000004E-2</v>
      </c>
      <c r="E5183">
        <f t="shared" si="80"/>
        <v>524722666.66666669</v>
      </c>
    </row>
    <row r="5184" spans="1:5" x14ac:dyDescent="0.25">
      <c r="A5184">
        <v>361.92610000000002</v>
      </c>
      <c r="C5184">
        <v>19655.7</v>
      </c>
      <c r="D5184">
        <v>7.1140499999999995E-2</v>
      </c>
      <c r="E5184">
        <f t="shared" si="80"/>
        <v>524152000.00000006</v>
      </c>
    </row>
    <row r="5185" spans="1:5" x14ac:dyDescent="0.25">
      <c r="A5185">
        <v>361.99270000000001</v>
      </c>
      <c r="C5185">
        <v>19673.8</v>
      </c>
      <c r="D5185">
        <v>7.1307700000000002E-2</v>
      </c>
      <c r="E5185">
        <f t="shared" si="80"/>
        <v>524634666.66666669</v>
      </c>
    </row>
    <row r="5186" spans="1:5" x14ac:dyDescent="0.25">
      <c r="A5186">
        <v>362.05950000000001</v>
      </c>
      <c r="C5186">
        <v>19690.2</v>
      </c>
      <c r="D5186">
        <v>7.10393E-2</v>
      </c>
      <c r="E5186">
        <f t="shared" si="80"/>
        <v>525072000.00000006</v>
      </c>
    </row>
    <row r="5187" spans="1:5" x14ac:dyDescent="0.25">
      <c r="A5187">
        <v>362.12610000000001</v>
      </c>
      <c r="C5187">
        <v>19693.5</v>
      </c>
      <c r="D5187">
        <v>7.1499199999999999E-2</v>
      </c>
      <c r="E5187">
        <f t="shared" ref="E5187:E5250" si="81">C5187/(3*12.5/1000000)</f>
        <v>525160000.00000006</v>
      </c>
    </row>
    <row r="5188" spans="1:5" x14ac:dyDescent="0.25">
      <c r="A5188">
        <v>362.19279999999998</v>
      </c>
      <c r="C5188">
        <v>19668.8</v>
      </c>
      <c r="D5188">
        <v>7.1307700000000002E-2</v>
      </c>
      <c r="E5188">
        <f t="shared" si="81"/>
        <v>524501333.33333337</v>
      </c>
    </row>
    <row r="5189" spans="1:5" x14ac:dyDescent="0.25">
      <c r="A5189">
        <v>362.2595</v>
      </c>
      <c r="C5189">
        <v>19662.3</v>
      </c>
      <c r="D5189">
        <v>7.1257399999999999E-2</v>
      </c>
      <c r="E5189">
        <f t="shared" si="81"/>
        <v>524328000</v>
      </c>
    </row>
    <row r="5190" spans="1:5" x14ac:dyDescent="0.25">
      <c r="A5190">
        <v>362.32619999999997</v>
      </c>
      <c r="C5190">
        <v>19670.5</v>
      </c>
      <c r="D5190">
        <v>7.1316400000000002E-2</v>
      </c>
      <c r="E5190">
        <f t="shared" si="81"/>
        <v>524546666.66666669</v>
      </c>
    </row>
    <row r="5191" spans="1:5" x14ac:dyDescent="0.25">
      <c r="A5191">
        <v>362.39280000000002</v>
      </c>
      <c r="C5191">
        <v>19640.899999999998</v>
      </c>
      <c r="D5191">
        <v>7.1426000000000003E-2</v>
      </c>
      <c r="E5191">
        <f t="shared" si="81"/>
        <v>523757333.33333331</v>
      </c>
    </row>
    <row r="5192" spans="1:5" x14ac:dyDescent="0.25">
      <c r="A5192">
        <v>362.45960000000002</v>
      </c>
      <c r="C5192">
        <v>19668.8</v>
      </c>
      <c r="D5192">
        <v>7.1620000000000003E-2</v>
      </c>
      <c r="E5192">
        <f t="shared" si="81"/>
        <v>524501333.33333337</v>
      </c>
    </row>
    <row r="5193" spans="1:5" x14ac:dyDescent="0.25">
      <c r="A5193">
        <v>362.52620000000002</v>
      </c>
      <c r="C5193">
        <v>19667.2</v>
      </c>
      <c r="D5193">
        <v>7.1519199999999991E-2</v>
      </c>
      <c r="E5193">
        <f t="shared" si="81"/>
        <v>524458666.66666675</v>
      </c>
    </row>
    <row r="5194" spans="1:5" x14ac:dyDescent="0.25">
      <c r="A5194">
        <v>362.59289999999999</v>
      </c>
      <c r="C5194">
        <v>19675.400000000001</v>
      </c>
      <c r="D5194">
        <v>7.1147200000000008E-2</v>
      </c>
      <c r="E5194">
        <f t="shared" si="81"/>
        <v>524677333.33333343</v>
      </c>
    </row>
    <row r="5195" spans="1:5" x14ac:dyDescent="0.25">
      <c r="A5195">
        <v>362.65960000000001</v>
      </c>
      <c r="C5195">
        <v>19672.099999999999</v>
      </c>
      <c r="D5195">
        <v>7.1472499999999994E-2</v>
      </c>
      <c r="E5195">
        <f t="shared" si="81"/>
        <v>524589333.33333331</v>
      </c>
    </row>
    <row r="5196" spans="1:5" x14ac:dyDescent="0.25">
      <c r="A5196">
        <v>362.72629999999998</v>
      </c>
      <c r="C5196">
        <v>19665.600000000002</v>
      </c>
      <c r="D5196">
        <v>7.1728100000000003E-2</v>
      </c>
      <c r="E5196">
        <f t="shared" si="81"/>
        <v>524416000.00000012</v>
      </c>
    </row>
    <row r="5197" spans="1:5" x14ac:dyDescent="0.25">
      <c r="A5197">
        <v>362.79300000000001</v>
      </c>
      <c r="C5197">
        <v>19677.099999999999</v>
      </c>
      <c r="D5197">
        <v>7.1573600000000001E-2</v>
      </c>
      <c r="E5197">
        <f t="shared" si="81"/>
        <v>524722666.66666669</v>
      </c>
    </row>
    <row r="5198" spans="1:5" x14ac:dyDescent="0.25">
      <c r="A5198">
        <v>362.85969999999998</v>
      </c>
      <c r="C5198">
        <v>19680.399999999998</v>
      </c>
      <c r="D5198">
        <v>7.1337499999999998E-2</v>
      </c>
      <c r="E5198">
        <f t="shared" si="81"/>
        <v>524810666.66666663</v>
      </c>
    </row>
    <row r="5199" spans="1:5" x14ac:dyDescent="0.25">
      <c r="A5199">
        <v>362.92630000000003</v>
      </c>
      <c r="C5199">
        <v>19693.5</v>
      </c>
      <c r="D5199">
        <v>7.1891399999999994E-2</v>
      </c>
      <c r="E5199">
        <f t="shared" si="81"/>
        <v>525160000.00000006</v>
      </c>
    </row>
    <row r="5200" spans="1:5" x14ac:dyDescent="0.25">
      <c r="A5200">
        <v>362.99310000000003</v>
      </c>
      <c r="C5200">
        <v>19667.2</v>
      </c>
      <c r="D5200">
        <v>7.15007E-2</v>
      </c>
      <c r="E5200">
        <f t="shared" si="81"/>
        <v>524458666.66666675</v>
      </c>
    </row>
    <row r="5201" spans="1:5" x14ac:dyDescent="0.25">
      <c r="A5201">
        <v>363.0598</v>
      </c>
      <c r="C5201">
        <v>19670.5</v>
      </c>
      <c r="D5201">
        <v>7.1731400000000001E-2</v>
      </c>
      <c r="E5201">
        <f t="shared" si="81"/>
        <v>524546666.66666669</v>
      </c>
    </row>
    <row r="5202" spans="1:5" x14ac:dyDescent="0.25">
      <c r="A5202">
        <v>363.12650000000002</v>
      </c>
      <c r="C5202">
        <v>19668.8</v>
      </c>
      <c r="D5202">
        <v>7.1767700000000004E-2</v>
      </c>
      <c r="E5202">
        <f t="shared" si="81"/>
        <v>524501333.33333337</v>
      </c>
    </row>
    <row r="5203" spans="1:5" x14ac:dyDescent="0.25">
      <c r="A5203">
        <v>363.19319999999999</v>
      </c>
      <c r="C5203">
        <v>19675.400000000001</v>
      </c>
      <c r="D5203">
        <v>7.1743100000000004E-2</v>
      </c>
      <c r="E5203">
        <f t="shared" si="81"/>
        <v>524677333.33333343</v>
      </c>
    </row>
    <row r="5204" spans="1:5" x14ac:dyDescent="0.25">
      <c r="A5204">
        <v>363.25979999999998</v>
      </c>
      <c r="C5204">
        <v>19675.400000000001</v>
      </c>
      <c r="D5204">
        <v>7.1826600000000004E-2</v>
      </c>
      <c r="E5204">
        <f t="shared" si="81"/>
        <v>524677333.33333343</v>
      </c>
    </row>
    <row r="5205" spans="1:5" x14ac:dyDescent="0.25">
      <c r="A5205">
        <v>363.32659999999998</v>
      </c>
      <c r="C5205">
        <v>19670.5</v>
      </c>
      <c r="D5205">
        <v>7.1988700000000003E-2</v>
      </c>
      <c r="E5205">
        <f t="shared" si="81"/>
        <v>524546666.66666669</v>
      </c>
    </row>
    <row r="5206" spans="1:5" x14ac:dyDescent="0.25">
      <c r="A5206">
        <v>363.39319999999998</v>
      </c>
      <c r="C5206">
        <v>19675.400000000001</v>
      </c>
      <c r="D5206">
        <v>7.2017399999999995E-2</v>
      </c>
      <c r="E5206">
        <f t="shared" si="81"/>
        <v>524677333.33333343</v>
      </c>
    </row>
    <row r="5207" spans="1:5" x14ac:dyDescent="0.25">
      <c r="A5207">
        <v>363.46</v>
      </c>
      <c r="C5207">
        <v>19673.8</v>
      </c>
      <c r="D5207">
        <v>7.1644600000000003E-2</v>
      </c>
      <c r="E5207">
        <f t="shared" si="81"/>
        <v>524634666.66666669</v>
      </c>
    </row>
    <row r="5208" spans="1:5" x14ac:dyDescent="0.25">
      <c r="A5208">
        <v>363.52659999999997</v>
      </c>
      <c r="C5208">
        <v>19673.8</v>
      </c>
      <c r="D5208">
        <v>7.2008099999999992E-2</v>
      </c>
      <c r="E5208">
        <f t="shared" si="81"/>
        <v>524634666.66666669</v>
      </c>
    </row>
    <row r="5209" spans="1:5" x14ac:dyDescent="0.25">
      <c r="A5209">
        <v>363.5933</v>
      </c>
      <c r="C5209">
        <v>19685.300000000003</v>
      </c>
      <c r="D5209">
        <v>7.1676099999999993E-2</v>
      </c>
      <c r="E5209">
        <f t="shared" si="81"/>
        <v>524941333.33333343</v>
      </c>
    </row>
    <row r="5210" spans="1:5" x14ac:dyDescent="0.25">
      <c r="A5210">
        <v>363.65989999999999</v>
      </c>
      <c r="C5210">
        <v>19678.7</v>
      </c>
      <c r="D5210">
        <v>7.2045100000000001E-2</v>
      </c>
      <c r="E5210">
        <f t="shared" si="81"/>
        <v>524765333.33333337</v>
      </c>
    </row>
    <row r="5211" spans="1:5" x14ac:dyDescent="0.25">
      <c r="A5211">
        <v>363.72669999999999</v>
      </c>
      <c r="C5211">
        <v>19686.900000000001</v>
      </c>
      <c r="D5211">
        <v>7.2059899999999996E-2</v>
      </c>
      <c r="E5211">
        <f t="shared" si="81"/>
        <v>524984000.00000006</v>
      </c>
    </row>
    <row r="5212" spans="1:5" x14ac:dyDescent="0.25">
      <c r="A5212">
        <v>363.79329999999999</v>
      </c>
      <c r="C5212">
        <v>19683.599999999999</v>
      </c>
      <c r="D5212">
        <v>7.2110300000000002E-2</v>
      </c>
      <c r="E5212">
        <f t="shared" si="81"/>
        <v>524896000</v>
      </c>
    </row>
    <row r="5213" spans="1:5" x14ac:dyDescent="0.25">
      <c r="A5213">
        <v>363.86009999999999</v>
      </c>
      <c r="C5213">
        <v>19685.300000000003</v>
      </c>
      <c r="D5213">
        <v>7.19442E-2</v>
      </c>
      <c r="E5213">
        <f t="shared" si="81"/>
        <v>524941333.33333343</v>
      </c>
    </row>
    <row r="5214" spans="1:5" x14ac:dyDescent="0.25">
      <c r="A5214">
        <v>363.92669999999998</v>
      </c>
      <c r="C5214">
        <v>19668.8</v>
      </c>
      <c r="D5214">
        <v>7.1941400000000003E-2</v>
      </c>
      <c r="E5214">
        <f t="shared" si="81"/>
        <v>524501333.33333337</v>
      </c>
    </row>
    <row r="5215" spans="1:5" x14ac:dyDescent="0.25">
      <c r="A5215">
        <v>363.99349999999998</v>
      </c>
      <c r="C5215">
        <v>19672.099999999999</v>
      </c>
      <c r="D5215">
        <v>7.2203199999999995E-2</v>
      </c>
      <c r="E5215">
        <f t="shared" si="81"/>
        <v>524589333.33333331</v>
      </c>
    </row>
    <row r="5216" spans="1:5" x14ac:dyDescent="0.25">
      <c r="A5216">
        <v>364.06009999999998</v>
      </c>
      <c r="C5216">
        <v>19660.599999999999</v>
      </c>
      <c r="D5216">
        <v>7.1964500000000001E-2</v>
      </c>
      <c r="E5216">
        <f t="shared" si="81"/>
        <v>524282666.66666669</v>
      </c>
    </row>
    <row r="5217" spans="1:5" x14ac:dyDescent="0.25">
      <c r="A5217">
        <v>364.1268</v>
      </c>
      <c r="C5217">
        <v>19686.900000000001</v>
      </c>
      <c r="D5217">
        <v>7.2138900000000006E-2</v>
      </c>
      <c r="E5217">
        <f t="shared" si="81"/>
        <v>524984000.00000006</v>
      </c>
    </row>
    <row r="5218" spans="1:5" x14ac:dyDescent="0.25">
      <c r="A5218">
        <v>364.1934</v>
      </c>
      <c r="C5218">
        <v>19678.7</v>
      </c>
      <c r="D5218">
        <v>7.1999899999999992E-2</v>
      </c>
      <c r="E5218">
        <f t="shared" si="81"/>
        <v>524765333.33333337</v>
      </c>
    </row>
    <row r="5219" spans="1:5" x14ac:dyDescent="0.25">
      <c r="A5219">
        <v>364.2602</v>
      </c>
      <c r="C5219">
        <v>19667.2</v>
      </c>
      <c r="D5219">
        <v>7.2053500000000006E-2</v>
      </c>
      <c r="E5219">
        <f t="shared" si="81"/>
        <v>524458666.66666675</v>
      </c>
    </row>
    <row r="5220" spans="1:5" x14ac:dyDescent="0.25">
      <c r="A5220">
        <v>364.32679999999999</v>
      </c>
      <c r="C5220">
        <v>19677.099999999999</v>
      </c>
      <c r="D5220">
        <v>7.2202500000000003E-2</v>
      </c>
      <c r="E5220">
        <f t="shared" si="81"/>
        <v>524722666.66666669</v>
      </c>
    </row>
    <row r="5221" spans="1:5" x14ac:dyDescent="0.25">
      <c r="A5221">
        <v>364.39359999999999</v>
      </c>
      <c r="C5221">
        <v>19686.900000000001</v>
      </c>
      <c r="D5221">
        <v>7.2010599999999994E-2</v>
      </c>
      <c r="E5221">
        <f t="shared" si="81"/>
        <v>524984000.00000006</v>
      </c>
    </row>
    <row r="5222" spans="1:5" x14ac:dyDescent="0.25">
      <c r="A5222">
        <v>364.46030000000002</v>
      </c>
      <c r="C5222">
        <v>19682</v>
      </c>
      <c r="D5222">
        <v>7.2040900000000005E-2</v>
      </c>
      <c r="E5222">
        <f t="shared" si="81"/>
        <v>524853333.33333337</v>
      </c>
    </row>
    <row r="5223" spans="1:5" x14ac:dyDescent="0.25">
      <c r="A5223">
        <v>364.52690000000001</v>
      </c>
      <c r="C5223">
        <v>19673.8</v>
      </c>
      <c r="D5223">
        <v>7.2256500000000001E-2</v>
      </c>
      <c r="E5223">
        <f t="shared" si="81"/>
        <v>524634666.66666669</v>
      </c>
    </row>
    <row r="5224" spans="1:5" x14ac:dyDescent="0.25">
      <c r="A5224">
        <v>364.59370000000001</v>
      </c>
      <c r="C5224">
        <v>19672.099999999999</v>
      </c>
      <c r="D5224">
        <v>7.2192400000000004E-2</v>
      </c>
      <c r="E5224">
        <f t="shared" si="81"/>
        <v>524589333.33333331</v>
      </c>
    </row>
    <row r="5225" spans="1:5" x14ac:dyDescent="0.25">
      <c r="A5225">
        <v>364.66030000000001</v>
      </c>
      <c r="C5225">
        <v>19678.7</v>
      </c>
      <c r="D5225">
        <v>7.2243399999999999E-2</v>
      </c>
      <c r="E5225">
        <f t="shared" si="81"/>
        <v>524765333.33333337</v>
      </c>
    </row>
    <row r="5226" spans="1:5" x14ac:dyDescent="0.25">
      <c r="A5226">
        <v>364.72710000000001</v>
      </c>
      <c r="C5226">
        <v>19683.599999999999</v>
      </c>
      <c r="D5226">
        <v>7.19558E-2</v>
      </c>
      <c r="E5226">
        <f t="shared" si="81"/>
        <v>524896000</v>
      </c>
    </row>
    <row r="5227" spans="1:5" x14ac:dyDescent="0.25">
      <c r="A5227">
        <v>364.7937</v>
      </c>
      <c r="C5227">
        <v>19678.7</v>
      </c>
      <c r="D5227">
        <v>7.2195700000000002E-2</v>
      </c>
      <c r="E5227">
        <f t="shared" si="81"/>
        <v>524765333.33333337</v>
      </c>
    </row>
    <row r="5228" spans="1:5" x14ac:dyDescent="0.25">
      <c r="A5228">
        <v>364.8605</v>
      </c>
      <c r="C5228">
        <v>19691.900000000001</v>
      </c>
      <c r="D5228">
        <v>7.2187799999999996E-2</v>
      </c>
      <c r="E5228">
        <f t="shared" si="81"/>
        <v>525117333.33333343</v>
      </c>
    </row>
    <row r="5229" spans="1:5" x14ac:dyDescent="0.25">
      <c r="A5229">
        <v>364.9271</v>
      </c>
      <c r="C5229">
        <v>19682</v>
      </c>
      <c r="D5229">
        <v>7.2614700000000004E-2</v>
      </c>
      <c r="E5229">
        <f t="shared" si="81"/>
        <v>524853333.33333337</v>
      </c>
    </row>
    <row r="5230" spans="1:5" x14ac:dyDescent="0.25">
      <c r="A5230">
        <v>364.99380000000002</v>
      </c>
      <c r="C5230">
        <v>19677.099999999999</v>
      </c>
      <c r="D5230">
        <v>7.2309999999999999E-2</v>
      </c>
      <c r="E5230">
        <f t="shared" si="81"/>
        <v>524722666.66666669</v>
      </c>
    </row>
    <row r="5231" spans="1:5" x14ac:dyDescent="0.25">
      <c r="A5231">
        <v>365.06040000000002</v>
      </c>
      <c r="C5231">
        <v>19678.7</v>
      </c>
      <c r="D5231">
        <v>7.2345800000000002E-2</v>
      </c>
      <c r="E5231">
        <f t="shared" si="81"/>
        <v>524765333.33333337</v>
      </c>
    </row>
    <row r="5232" spans="1:5" x14ac:dyDescent="0.25">
      <c r="A5232">
        <v>365.12720000000002</v>
      </c>
      <c r="C5232">
        <v>19678.7</v>
      </c>
      <c r="D5232">
        <v>7.2113499999999997E-2</v>
      </c>
      <c r="E5232">
        <f t="shared" si="81"/>
        <v>524765333.33333337</v>
      </c>
    </row>
    <row r="5233" spans="1:5" x14ac:dyDescent="0.25">
      <c r="A5233">
        <v>365.19380000000001</v>
      </c>
      <c r="C5233">
        <v>19685.300000000003</v>
      </c>
      <c r="D5233">
        <v>7.2364600000000001E-2</v>
      </c>
      <c r="E5233">
        <f t="shared" si="81"/>
        <v>524941333.33333343</v>
      </c>
    </row>
    <row r="5234" spans="1:5" x14ac:dyDescent="0.25">
      <c r="A5234">
        <v>365.26060000000001</v>
      </c>
      <c r="C5234">
        <v>19719.8</v>
      </c>
      <c r="D5234">
        <v>7.2391499999999998E-2</v>
      </c>
      <c r="E5234">
        <f t="shared" si="81"/>
        <v>525861333.33333337</v>
      </c>
    </row>
    <row r="5235" spans="1:5" x14ac:dyDescent="0.25">
      <c r="A5235">
        <v>365.3272</v>
      </c>
      <c r="C5235">
        <v>19685.300000000003</v>
      </c>
      <c r="D5235">
        <v>7.2383400000000001E-2</v>
      </c>
      <c r="E5235">
        <f t="shared" si="81"/>
        <v>524941333.33333343</v>
      </c>
    </row>
    <row r="5236" spans="1:5" x14ac:dyDescent="0.25">
      <c r="A5236">
        <v>365.39389999999997</v>
      </c>
      <c r="C5236">
        <v>19683.599999999999</v>
      </c>
      <c r="D5236">
        <v>7.2544800000000007E-2</v>
      </c>
      <c r="E5236">
        <f t="shared" si="81"/>
        <v>524896000</v>
      </c>
    </row>
    <row r="5237" spans="1:5" x14ac:dyDescent="0.25">
      <c r="A5237">
        <v>365.4606</v>
      </c>
      <c r="C5237">
        <v>19670.5</v>
      </c>
      <c r="D5237">
        <v>7.2745400000000002E-2</v>
      </c>
      <c r="E5237">
        <f t="shared" si="81"/>
        <v>524546666.66666669</v>
      </c>
    </row>
    <row r="5238" spans="1:5" x14ac:dyDescent="0.25">
      <c r="A5238">
        <v>365.52730000000003</v>
      </c>
      <c r="C5238">
        <v>19673.8</v>
      </c>
      <c r="D5238">
        <v>7.2444599999999998E-2</v>
      </c>
      <c r="E5238">
        <f t="shared" si="81"/>
        <v>524634666.66666669</v>
      </c>
    </row>
    <row r="5239" spans="1:5" x14ac:dyDescent="0.25">
      <c r="A5239">
        <v>365.59390000000002</v>
      </c>
      <c r="C5239">
        <v>19677.099999999999</v>
      </c>
      <c r="D5239">
        <v>7.2626099999999999E-2</v>
      </c>
      <c r="E5239">
        <f t="shared" si="81"/>
        <v>524722666.66666669</v>
      </c>
    </row>
    <row r="5240" spans="1:5" x14ac:dyDescent="0.25">
      <c r="A5240">
        <v>365.66070000000002</v>
      </c>
      <c r="C5240">
        <v>19678.7</v>
      </c>
      <c r="D5240">
        <v>7.2553599999999996E-2</v>
      </c>
      <c r="E5240">
        <f t="shared" si="81"/>
        <v>524765333.33333337</v>
      </c>
    </row>
    <row r="5241" spans="1:5" x14ac:dyDescent="0.25">
      <c r="A5241">
        <v>365.72730000000001</v>
      </c>
      <c r="C5241">
        <v>19678.7</v>
      </c>
      <c r="D5241">
        <v>7.2597599999999998E-2</v>
      </c>
      <c r="E5241">
        <f t="shared" si="81"/>
        <v>524765333.33333337</v>
      </c>
    </row>
    <row r="5242" spans="1:5" x14ac:dyDescent="0.25">
      <c r="A5242">
        <v>365.79410000000001</v>
      </c>
      <c r="C5242">
        <v>19665.600000000002</v>
      </c>
      <c r="D5242">
        <v>7.2833399999999993E-2</v>
      </c>
      <c r="E5242">
        <f t="shared" si="81"/>
        <v>524416000.00000012</v>
      </c>
    </row>
    <row r="5243" spans="1:5" x14ac:dyDescent="0.25">
      <c r="A5243">
        <v>365.86079999999998</v>
      </c>
      <c r="C5243">
        <v>19678.7</v>
      </c>
      <c r="D5243">
        <v>7.23824E-2</v>
      </c>
      <c r="E5243">
        <f t="shared" si="81"/>
        <v>524765333.33333337</v>
      </c>
    </row>
    <row r="5244" spans="1:5" x14ac:dyDescent="0.25">
      <c r="A5244">
        <v>365.92739999999998</v>
      </c>
      <c r="C5244">
        <v>19695.2</v>
      </c>
      <c r="D5244">
        <v>7.2533500000000001E-2</v>
      </c>
      <c r="E5244">
        <f t="shared" si="81"/>
        <v>525205333.33333337</v>
      </c>
    </row>
    <row r="5245" spans="1:5" x14ac:dyDescent="0.25">
      <c r="A5245">
        <v>365.99419999999998</v>
      </c>
      <c r="C5245">
        <v>19680.399999999998</v>
      </c>
      <c r="D5245">
        <v>7.2762800000000002E-2</v>
      </c>
      <c r="E5245">
        <f t="shared" si="81"/>
        <v>524810666.66666663</v>
      </c>
    </row>
    <row r="5246" spans="1:5" x14ac:dyDescent="0.25">
      <c r="A5246">
        <v>366.06079999999997</v>
      </c>
      <c r="C5246">
        <v>19682</v>
      </c>
      <c r="D5246">
        <v>7.2689900000000002E-2</v>
      </c>
      <c r="E5246">
        <f t="shared" si="81"/>
        <v>524853333.33333337</v>
      </c>
    </row>
    <row r="5247" spans="1:5" x14ac:dyDescent="0.25">
      <c r="A5247">
        <v>366.12759999999997</v>
      </c>
      <c r="C5247">
        <v>19696.8</v>
      </c>
      <c r="D5247">
        <v>7.2737099999999999E-2</v>
      </c>
      <c r="E5247">
        <f t="shared" si="81"/>
        <v>525248000</v>
      </c>
    </row>
    <row r="5248" spans="1:5" x14ac:dyDescent="0.25">
      <c r="A5248">
        <v>366.19420000000002</v>
      </c>
      <c r="C5248">
        <v>19672.099999999999</v>
      </c>
      <c r="D5248">
        <v>7.3044399999999995E-2</v>
      </c>
      <c r="E5248">
        <f t="shared" si="81"/>
        <v>524589333.33333331</v>
      </c>
    </row>
    <row r="5249" spans="1:5" x14ac:dyDescent="0.25">
      <c r="A5249">
        <v>366.26089999999999</v>
      </c>
      <c r="C5249">
        <v>19675.400000000001</v>
      </c>
      <c r="D5249">
        <v>7.2600300000000006E-2</v>
      </c>
      <c r="E5249">
        <f t="shared" si="81"/>
        <v>524677333.33333343</v>
      </c>
    </row>
    <row r="5250" spans="1:5" x14ac:dyDescent="0.25">
      <c r="A5250">
        <v>366.32760000000002</v>
      </c>
      <c r="C5250">
        <v>19686.900000000001</v>
      </c>
      <c r="D5250">
        <v>7.2620900000000002E-2</v>
      </c>
      <c r="E5250">
        <f t="shared" si="81"/>
        <v>524984000.00000006</v>
      </c>
    </row>
    <row r="5251" spans="1:5" x14ac:dyDescent="0.25">
      <c r="A5251">
        <v>366.39429999999999</v>
      </c>
      <c r="C5251">
        <v>19677.099999999999</v>
      </c>
      <c r="D5251">
        <v>7.2899000000000005E-2</v>
      </c>
      <c r="E5251">
        <f t="shared" ref="E5251:E5314" si="82">C5251/(3*12.5/1000000)</f>
        <v>524722666.66666669</v>
      </c>
    </row>
    <row r="5252" spans="1:5" x14ac:dyDescent="0.25">
      <c r="A5252">
        <v>366.46089999999998</v>
      </c>
      <c r="C5252">
        <v>19673.8</v>
      </c>
      <c r="D5252">
        <v>7.281710000000001E-2</v>
      </c>
      <c r="E5252">
        <f t="shared" si="82"/>
        <v>524634666.66666669</v>
      </c>
    </row>
    <row r="5253" spans="1:5" x14ac:dyDescent="0.25">
      <c r="A5253">
        <v>366.52769999999998</v>
      </c>
      <c r="C5253">
        <v>19683.599999999999</v>
      </c>
      <c r="D5253">
        <v>7.2715799999999997E-2</v>
      </c>
      <c r="E5253">
        <f t="shared" si="82"/>
        <v>524896000</v>
      </c>
    </row>
    <row r="5254" spans="1:5" x14ac:dyDescent="0.25">
      <c r="A5254">
        <v>366.59429999999998</v>
      </c>
      <c r="C5254">
        <v>19708.300000000003</v>
      </c>
      <c r="D5254">
        <v>7.3093699999999998E-2</v>
      </c>
      <c r="E5254">
        <f t="shared" si="82"/>
        <v>525554666.66666681</v>
      </c>
    </row>
    <row r="5255" spans="1:5" x14ac:dyDescent="0.25">
      <c r="A5255">
        <v>366.66109999999998</v>
      </c>
      <c r="C5255">
        <v>19690.2</v>
      </c>
      <c r="D5255">
        <v>7.3197299999999993E-2</v>
      </c>
      <c r="E5255">
        <f t="shared" si="82"/>
        <v>525072000.00000006</v>
      </c>
    </row>
    <row r="5256" spans="1:5" x14ac:dyDescent="0.25">
      <c r="A5256">
        <v>366.72770000000003</v>
      </c>
      <c r="C5256">
        <v>19696.8</v>
      </c>
      <c r="D5256">
        <v>7.27912E-2</v>
      </c>
      <c r="E5256">
        <f t="shared" si="82"/>
        <v>525248000</v>
      </c>
    </row>
    <row r="5257" spans="1:5" x14ac:dyDescent="0.25">
      <c r="A5257">
        <v>366.7944</v>
      </c>
      <c r="C5257">
        <v>19672.099999999999</v>
      </c>
      <c r="D5257">
        <v>7.2954999999999992E-2</v>
      </c>
      <c r="E5257">
        <f t="shared" si="82"/>
        <v>524589333.33333331</v>
      </c>
    </row>
    <row r="5258" spans="1:5" x14ac:dyDescent="0.25">
      <c r="A5258">
        <v>366.86099999999999</v>
      </c>
      <c r="C5258">
        <v>19680.399999999998</v>
      </c>
      <c r="D5258">
        <v>7.3113900000000009E-2</v>
      </c>
      <c r="E5258">
        <f t="shared" si="82"/>
        <v>524810666.66666663</v>
      </c>
    </row>
    <row r="5259" spans="1:5" x14ac:dyDescent="0.25">
      <c r="A5259">
        <v>366.92779999999999</v>
      </c>
      <c r="C5259">
        <v>19650.8</v>
      </c>
      <c r="D5259">
        <v>7.29355E-2</v>
      </c>
      <c r="E5259">
        <f t="shared" si="82"/>
        <v>524021333.33333337</v>
      </c>
    </row>
    <row r="5260" spans="1:5" x14ac:dyDescent="0.25">
      <c r="A5260">
        <v>366.99439999999998</v>
      </c>
      <c r="C5260">
        <v>19682</v>
      </c>
      <c r="D5260">
        <v>7.3063700000000009E-2</v>
      </c>
      <c r="E5260">
        <f t="shared" si="82"/>
        <v>524853333.33333337</v>
      </c>
    </row>
    <row r="5261" spans="1:5" x14ac:dyDescent="0.25">
      <c r="A5261">
        <v>367.06119999999999</v>
      </c>
      <c r="C5261">
        <v>19680.399999999998</v>
      </c>
      <c r="D5261">
        <v>7.3355000000000004E-2</v>
      </c>
      <c r="E5261">
        <f t="shared" si="82"/>
        <v>524810666.66666663</v>
      </c>
    </row>
    <row r="5262" spans="1:5" x14ac:dyDescent="0.25">
      <c r="A5262">
        <v>367.12779999999998</v>
      </c>
      <c r="C5262">
        <v>19678.7</v>
      </c>
      <c r="D5262">
        <v>7.3168200000000003E-2</v>
      </c>
      <c r="E5262">
        <f t="shared" si="82"/>
        <v>524765333.33333337</v>
      </c>
    </row>
    <row r="5263" spans="1:5" x14ac:dyDescent="0.25">
      <c r="A5263">
        <v>367.19450000000001</v>
      </c>
      <c r="C5263">
        <v>19685.300000000003</v>
      </c>
      <c r="D5263">
        <v>7.2968199999999997E-2</v>
      </c>
      <c r="E5263">
        <f t="shared" si="82"/>
        <v>524941333.33333343</v>
      </c>
    </row>
    <row r="5264" spans="1:5" x14ac:dyDescent="0.25">
      <c r="A5264">
        <v>367.26130000000001</v>
      </c>
      <c r="C5264">
        <v>19706.7</v>
      </c>
      <c r="D5264">
        <v>7.3095300000000002E-2</v>
      </c>
      <c r="E5264">
        <f t="shared" si="82"/>
        <v>525512000.00000006</v>
      </c>
    </row>
    <row r="5265" spans="1:5" x14ac:dyDescent="0.25">
      <c r="A5265">
        <v>367.3279</v>
      </c>
      <c r="C5265">
        <v>19677.099999999999</v>
      </c>
      <c r="D5265">
        <v>7.30161E-2</v>
      </c>
      <c r="E5265">
        <f t="shared" si="82"/>
        <v>524722666.66666669</v>
      </c>
    </row>
    <row r="5266" spans="1:5" x14ac:dyDescent="0.25">
      <c r="A5266">
        <v>367.3947</v>
      </c>
      <c r="C5266">
        <v>19698.399999999998</v>
      </c>
      <c r="D5266">
        <v>7.3368200000000008E-2</v>
      </c>
      <c r="E5266">
        <f t="shared" si="82"/>
        <v>525290666.66666663</v>
      </c>
    </row>
    <row r="5267" spans="1:5" x14ac:dyDescent="0.25">
      <c r="A5267">
        <v>367.46129999999999</v>
      </c>
      <c r="C5267">
        <v>19686.900000000001</v>
      </c>
      <c r="D5267">
        <v>7.3262499999999994E-2</v>
      </c>
      <c r="E5267">
        <f t="shared" si="82"/>
        <v>524984000.00000006</v>
      </c>
    </row>
    <row r="5268" spans="1:5" x14ac:dyDescent="0.25">
      <c r="A5268">
        <v>367.52809999999999</v>
      </c>
      <c r="C5268">
        <v>19686.900000000001</v>
      </c>
      <c r="D5268">
        <v>7.3498400000000005E-2</v>
      </c>
      <c r="E5268">
        <f t="shared" si="82"/>
        <v>524984000.00000006</v>
      </c>
    </row>
    <row r="5269" spans="1:5" x14ac:dyDescent="0.25">
      <c r="A5269">
        <v>367.59469999999999</v>
      </c>
      <c r="C5269">
        <v>19688.600000000002</v>
      </c>
      <c r="D5269">
        <v>7.35928E-2</v>
      </c>
      <c r="E5269">
        <f t="shared" si="82"/>
        <v>525029333.33333343</v>
      </c>
    </row>
    <row r="5270" spans="1:5" x14ac:dyDescent="0.25">
      <c r="A5270">
        <v>367.66140000000001</v>
      </c>
      <c r="C5270">
        <v>19690.2</v>
      </c>
      <c r="D5270">
        <v>7.3236200000000001E-2</v>
      </c>
      <c r="E5270">
        <f t="shared" si="82"/>
        <v>525072000.00000006</v>
      </c>
    </row>
    <row r="5271" spans="1:5" x14ac:dyDescent="0.25">
      <c r="A5271">
        <v>367.72800000000001</v>
      </c>
      <c r="C5271">
        <v>19696.8</v>
      </c>
      <c r="D5271">
        <v>7.3484800000000003E-2</v>
      </c>
      <c r="E5271">
        <f t="shared" si="82"/>
        <v>525248000</v>
      </c>
    </row>
    <row r="5272" spans="1:5" x14ac:dyDescent="0.25">
      <c r="A5272">
        <v>367.79480000000001</v>
      </c>
      <c r="C5272">
        <v>19695.2</v>
      </c>
      <c r="D5272">
        <v>7.350799999999999E-2</v>
      </c>
      <c r="E5272">
        <f t="shared" si="82"/>
        <v>525205333.33333337</v>
      </c>
    </row>
    <row r="5273" spans="1:5" x14ac:dyDescent="0.25">
      <c r="A5273">
        <v>367.8614</v>
      </c>
      <c r="C5273">
        <v>19672.099999999999</v>
      </c>
      <c r="D5273">
        <v>7.36396E-2</v>
      </c>
      <c r="E5273">
        <f t="shared" si="82"/>
        <v>524589333.33333331</v>
      </c>
    </row>
    <row r="5274" spans="1:5" x14ac:dyDescent="0.25">
      <c r="A5274">
        <v>367.9282</v>
      </c>
      <c r="C5274">
        <v>19680.399999999998</v>
      </c>
      <c r="D5274">
        <v>7.3287199999999997E-2</v>
      </c>
      <c r="E5274">
        <f t="shared" si="82"/>
        <v>524810666.66666663</v>
      </c>
    </row>
    <row r="5275" spans="1:5" x14ac:dyDescent="0.25">
      <c r="A5275">
        <v>367.9948</v>
      </c>
      <c r="C5275">
        <v>19685.300000000003</v>
      </c>
      <c r="D5275">
        <v>7.3416800000000004E-2</v>
      </c>
      <c r="E5275">
        <f t="shared" si="82"/>
        <v>524941333.33333343</v>
      </c>
    </row>
    <row r="5276" spans="1:5" x14ac:dyDescent="0.25">
      <c r="A5276">
        <v>368.06150000000002</v>
      </c>
      <c r="C5276">
        <v>19670.5</v>
      </c>
      <c r="D5276">
        <v>7.3605000000000004E-2</v>
      </c>
      <c r="E5276">
        <f t="shared" si="82"/>
        <v>524546666.66666669</v>
      </c>
    </row>
    <row r="5277" spans="1:5" x14ac:dyDescent="0.25">
      <c r="A5277">
        <v>368.12819999999999</v>
      </c>
      <c r="C5277">
        <v>19659</v>
      </c>
      <c r="D5277">
        <v>7.3621900000000004E-2</v>
      </c>
      <c r="E5277">
        <f t="shared" si="82"/>
        <v>524240000.00000006</v>
      </c>
    </row>
    <row r="5278" spans="1:5" x14ac:dyDescent="0.25">
      <c r="A5278">
        <v>368.19490000000002</v>
      </c>
      <c r="C5278">
        <v>19678.7</v>
      </c>
      <c r="D5278">
        <v>7.37236E-2</v>
      </c>
      <c r="E5278">
        <f t="shared" si="82"/>
        <v>524765333.33333337</v>
      </c>
    </row>
    <row r="5279" spans="1:5" x14ac:dyDescent="0.25">
      <c r="A5279">
        <v>368.26150000000001</v>
      </c>
      <c r="C5279">
        <v>19682</v>
      </c>
      <c r="D5279">
        <v>7.3580400000000004E-2</v>
      </c>
      <c r="E5279">
        <f t="shared" si="82"/>
        <v>524853333.33333337</v>
      </c>
    </row>
    <row r="5280" spans="1:5" x14ac:dyDescent="0.25">
      <c r="A5280">
        <v>368.32830000000001</v>
      </c>
      <c r="C5280">
        <v>19672.099999999999</v>
      </c>
      <c r="D5280">
        <v>7.35619E-2</v>
      </c>
      <c r="E5280">
        <f t="shared" si="82"/>
        <v>524589333.33333331</v>
      </c>
    </row>
    <row r="5281" spans="1:5" x14ac:dyDescent="0.25">
      <c r="A5281">
        <v>368.39490000000001</v>
      </c>
      <c r="C5281">
        <v>19670.5</v>
      </c>
      <c r="D5281">
        <v>7.3911400000000002E-2</v>
      </c>
      <c r="E5281">
        <f t="shared" si="82"/>
        <v>524546666.66666669</v>
      </c>
    </row>
    <row r="5282" spans="1:5" x14ac:dyDescent="0.25">
      <c r="A5282">
        <v>368.46170000000001</v>
      </c>
      <c r="C5282">
        <v>19673.8</v>
      </c>
      <c r="D5282">
        <v>7.3651099999999997E-2</v>
      </c>
      <c r="E5282">
        <f t="shared" si="82"/>
        <v>524634666.66666669</v>
      </c>
    </row>
    <row r="5283" spans="1:5" x14ac:dyDescent="0.25">
      <c r="A5283">
        <v>368.5283</v>
      </c>
      <c r="C5283">
        <v>19672.099999999999</v>
      </c>
      <c r="D5283">
        <v>7.3966500000000004E-2</v>
      </c>
      <c r="E5283">
        <f t="shared" si="82"/>
        <v>524589333.33333331</v>
      </c>
    </row>
    <row r="5284" spans="1:5" x14ac:dyDescent="0.25">
      <c r="A5284">
        <v>368.59500000000003</v>
      </c>
      <c r="C5284">
        <v>19677.099999999999</v>
      </c>
      <c r="D5284">
        <v>7.3597700000000002E-2</v>
      </c>
      <c r="E5284">
        <f t="shared" si="82"/>
        <v>524722666.66666669</v>
      </c>
    </row>
    <row r="5285" spans="1:5" x14ac:dyDescent="0.25">
      <c r="A5285">
        <v>368.66180000000003</v>
      </c>
      <c r="C5285">
        <v>19675.400000000001</v>
      </c>
      <c r="D5285">
        <v>7.3838600000000004E-2</v>
      </c>
      <c r="E5285">
        <f t="shared" si="82"/>
        <v>524677333.33333343</v>
      </c>
    </row>
    <row r="5286" spans="1:5" x14ac:dyDescent="0.25">
      <c r="A5286">
        <v>368.72840000000002</v>
      </c>
      <c r="C5286">
        <v>19693.5</v>
      </c>
      <c r="D5286">
        <v>7.3894399999999999E-2</v>
      </c>
      <c r="E5286">
        <f t="shared" si="82"/>
        <v>525160000.00000006</v>
      </c>
    </row>
    <row r="5287" spans="1:5" x14ac:dyDescent="0.25">
      <c r="A5287">
        <v>368.79520000000002</v>
      </c>
      <c r="C5287">
        <v>19659</v>
      </c>
      <c r="D5287">
        <v>7.3982300000000001E-2</v>
      </c>
      <c r="E5287">
        <f t="shared" si="82"/>
        <v>524240000.00000006</v>
      </c>
    </row>
    <row r="5288" spans="1:5" x14ac:dyDescent="0.25">
      <c r="A5288">
        <v>368.86180000000002</v>
      </c>
      <c r="C5288">
        <v>19691.900000000001</v>
      </c>
      <c r="D5288">
        <v>7.3952900000000002E-2</v>
      </c>
      <c r="E5288">
        <f t="shared" si="82"/>
        <v>525117333.33333343</v>
      </c>
    </row>
    <row r="5289" spans="1:5" x14ac:dyDescent="0.25">
      <c r="A5289">
        <v>368.92849999999999</v>
      </c>
      <c r="C5289">
        <v>19695.2</v>
      </c>
      <c r="D5289">
        <v>7.38814E-2</v>
      </c>
      <c r="E5289">
        <f t="shared" si="82"/>
        <v>525205333.33333337</v>
      </c>
    </row>
    <row r="5290" spans="1:5" x14ac:dyDescent="0.25">
      <c r="A5290">
        <v>368.99509999999998</v>
      </c>
      <c r="C5290">
        <v>19688.600000000002</v>
      </c>
      <c r="D5290">
        <v>7.3836100000000002E-2</v>
      </c>
      <c r="E5290">
        <f t="shared" si="82"/>
        <v>525029333.33333343</v>
      </c>
    </row>
    <row r="5291" spans="1:5" x14ac:dyDescent="0.25">
      <c r="A5291">
        <v>369.06189999999998</v>
      </c>
      <c r="C5291">
        <v>19685.300000000003</v>
      </c>
      <c r="D5291">
        <v>7.3459099999999999E-2</v>
      </c>
      <c r="E5291">
        <f t="shared" si="82"/>
        <v>524941333.33333343</v>
      </c>
    </row>
    <row r="5292" spans="1:5" x14ac:dyDescent="0.25">
      <c r="A5292">
        <v>369.12849999999997</v>
      </c>
      <c r="C5292">
        <v>19644.2</v>
      </c>
      <c r="D5292">
        <v>7.4091900000000002E-2</v>
      </c>
      <c r="E5292">
        <f t="shared" si="82"/>
        <v>523845333.33333337</v>
      </c>
    </row>
    <row r="5293" spans="1:5" x14ac:dyDescent="0.25">
      <c r="A5293">
        <v>369.19529999999997</v>
      </c>
      <c r="C5293">
        <v>19698.399999999998</v>
      </c>
      <c r="D5293">
        <v>7.3986900000000008E-2</v>
      </c>
      <c r="E5293">
        <f t="shared" si="82"/>
        <v>525290666.66666663</v>
      </c>
    </row>
    <row r="5294" spans="1:5" x14ac:dyDescent="0.25">
      <c r="A5294">
        <v>369.26190000000003</v>
      </c>
      <c r="C5294">
        <v>19673.8</v>
      </c>
      <c r="D5294">
        <v>7.4067300000000003E-2</v>
      </c>
      <c r="E5294">
        <f t="shared" si="82"/>
        <v>524634666.66666669</v>
      </c>
    </row>
    <row r="5295" spans="1:5" x14ac:dyDescent="0.25">
      <c r="A5295">
        <v>369.32870000000003</v>
      </c>
      <c r="C5295">
        <v>19647.5</v>
      </c>
      <c r="D5295">
        <v>7.4070700000000003E-2</v>
      </c>
      <c r="E5295">
        <f t="shared" si="82"/>
        <v>523933333.33333337</v>
      </c>
    </row>
    <row r="5296" spans="1:5" x14ac:dyDescent="0.25">
      <c r="A5296">
        <v>369.39530000000002</v>
      </c>
      <c r="C5296">
        <v>19678.7</v>
      </c>
      <c r="D5296">
        <v>7.4285199999999996E-2</v>
      </c>
      <c r="E5296">
        <f t="shared" si="82"/>
        <v>524765333.33333337</v>
      </c>
    </row>
    <row r="5297" spans="1:5" x14ac:dyDescent="0.25">
      <c r="A5297">
        <v>369.46199999999999</v>
      </c>
      <c r="C5297">
        <v>19685.300000000003</v>
      </c>
      <c r="D5297">
        <v>7.3972499999999997E-2</v>
      </c>
      <c r="E5297">
        <f t="shared" si="82"/>
        <v>524941333.33333343</v>
      </c>
    </row>
    <row r="5298" spans="1:5" x14ac:dyDescent="0.25">
      <c r="A5298">
        <v>369.52859999999998</v>
      </c>
      <c r="C5298">
        <v>19662.3</v>
      </c>
      <c r="D5298">
        <v>7.4328099999999994E-2</v>
      </c>
      <c r="E5298">
        <f t="shared" si="82"/>
        <v>524328000</v>
      </c>
    </row>
    <row r="5299" spans="1:5" x14ac:dyDescent="0.25">
      <c r="A5299">
        <v>369.59539999999998</v>
      </c>
      <c r="C5299">
        <v>19685.300000000003</v>
      </c>
      <c r="D5299">
        <v>7.4065400000000003E-2</v>
      </c>
      <c r="E5299">
        <f t="shared" si="82"/>
        <v>524941333.33333343</v>
      </c>
    </row>
    <row r="5300" spans="1:5" x14ac:dyDescent="0.25">
      <c r="A5300">
        <v>369.66199999999998</v>
      </c>
      <c r="C5300">
        <v>19677.099999999999</v>
      </c>
      <c r="D5300">
        <v>7.38592E-2</v>
      </c>
      <c r="E5300">
        <f t="shared" si="82"/>
        <v>524722666.66666669</v>
      </c>
    </row>
    <row r="5301" spans="1:5" x14ac:dyDescent="0.25">
      <c r="A5301">
        <v>369.72879999999998</v>
      </c>
      <c r="C5301">
        <v>19675.400000000001</v>
      </c>
      <c r="D5301">
        <v>7.3950000000000002E-2</v>
      </c>
      <c r="E5301">
        <f t="shared" si="82"/>
        <v>524677333.33333343</v>
      </c>
    </row>
    <row r="5302" spans="1:5" x14ac:dyDescent="0.25">
      <c r="A5302">
        <v>369.79539999999997</v>
      </c>
      <c r="C5302">
        <v>19682</v>
      </c>
      <c r="D5302">
        <v>7.4344300000000002E-2</v>
      </c>
      <c r="E5302">
        <f t="shared" si="82"/>
        <v>524853333.33333337</v>
      </c>
    </row>
    <row r="5303" spans="1:5" x14ac:dyDescent="0.25">
      <c r="A5303">
        <v>369.8621</v>
      </c>
      <c r="C5303">
        <v>19683.599999999999</v>
      </c>
      <c r="D5303">
        <v>7.4442500000000009E-2</v>
      </c>
      <c r="E5303">
        <f t="shared" si="82"/>
        <v>524896000</v>
      </c>
    </row>
    <row r="5304" spans="1:5" x14ac:dyDescent="0.25">
      <c r="A5304">
        <v>369.92880000000002</v>
      </c>
      <c r="C5304">
        <v>19698.399999999998</v>
      </c>
      <c r="D5304">
        <v>7.4170699999999992E-2</v>
      </c>
      <c r="E5304">
        <f t="shared" si="82"/>
        <v>525290666.66666663</v>
      </c>
    </row>
    <row r="5305" spans="1:5" x14ac:dyDescent="0.25">
      <c r="A5305">
        <v>369.99549999999999</v>
      </c>
      <c r="C5305">
        <v>19686.900000000001</v>
      </c>
      <c r="D5305">
        <v>7.4497999999999995E-2</v>
      </c>
      <c r="E5305">
        <f t="shared" si="82"/>
        <v>524984000.00000006</v>
      </c>
    </row>
    <row r="5306" spans="1:5" x14ac:dyDescent="0.25">
      <c r="A5306">
        <v>370.06229999999999</v>
      </c>
      <c r="C5306">
        <v>19677.099999999999</v>
      </c>
      <c r="D5306">
        <v>7.4285799999999999E-2</v>
      </c>
      <c r="E5306">
        <f t="shared" si="82"/>
        <v>524722666.66666669</v>
      </c>
    </row>
    <row r="5307" spans="1:5" x14ac:dyDescent="0.25">
      <c r="A5307">
        <v>370.12889999999999</v>
      </c>
      <c r="C5307">
        <v>19680.399999999998</v>
      </c>
      <c r="D5307">
        <v>7.4096800000000004E-2</v>
      </c>
      <c r="E5307">
        <f t="shared" si="82"/>
        <v>524810666.66666663</v>
      </c>
    </row>
    <row r="5308" spans="1:5" x14ac:dyDescent="0.25">
      <c r="A5308">
        <v>370.19560000000001</v>
      </c>
      <c r="C5308">
        <v>19685.300000000003</v>
      </c>
      <c r="D5308">
        <v>7.4286400000000002E-2</v>
      </c>
      <c r="E5308">
        <f t="shared" si="82"/>
        <v>524941333.33333343</v>
      </c>
    </row>
    <row r="5309" spans="1:5" x14ac:dyDescent="0.25">
      <c r="A5309">
        <v>370.26229999999998</v>
      </c>
      <c r="C5309">
        <v>19683.599999999999</v>
      </c>
      <c r="D5309">
        <v>7.4316899999999991E-2</v>
      </c>
      <c r="E5309">
        <f t="shared" si="82"/>
        <v>524896000</v>
      </c>
    </row>
    <row r="5310" spans="1:5" x14ac:dyDescent="0.25">
      <c r="A5310">
        <v>370.32900000000001</v>
      </c>
      <c r="C5310">
        <v>19700.099999999999</v>
      </c>
      <c r="D5310">
        <v>7.4279999999999999E-2</v>
      </c>
      <c r="E5310">
        <f t="shared" si="82"/>
        <v>525336000</v>
      </c>
    </row>
    <row r="5311" spans="1:5" x14ac:dyDescent="0.25">
      <c r="A5311">
        <v>370.3956</v>
      </c>
      <c r="C5311">
        <v>19682</v>
      </c>
      <c r="D5311">
        <v>7.4532299999999996E-2</v>
      </c>
      <c r="E5311">
        <f t="shared" si="82"/>
        <v>524853333.33333337</v>
      </c>
    </row>
    <row r="5312" spans="1:5" x14ac:dyDescent="0.25">
      <c r="A5312">
        <v>370.4624</v>
      </c>
      <c r="C5312">
        <v>19691.900000000001</v>
      </c>
      <c r="D5312">
        <v>7.4776599999999999E-2</v>
      </c>
      <c r="E5312">
        <f t="shared" si="82"/>
        <v>525117333.33333343</v>
      </c>
    </row>
    <row r="5313" spans="1:5" x14ac:dyDescent="0.25">
      <c r="A5313">
        <v>370.529</v>
      </c>
      <c r="C5313">
        <v>19673.8</v>
      </c>
      <c r="D5313">
        <v>7.4520199999999995E-2</v>
      </c>
      <c r="E5313">
        <f t="shared" si="82"/>
        <v>524634666.66666669</v>
      </c>
    </row>
    <row r="5314" spans="1:5" x14ac:dyDescent="0.25">
      <c r="A5314">
        <v>370.5958</v>
      </c>
      <c r="C5314">
        <v>19678.7</v>
      </c>
      <c r="D5314">
        <v>7.47834E-2</v>
      </c>
      <c r="E5314">
        <f t="shared" si="82"/>
        <v>524765333.33333337</v>
      </c>
    </row>
    <row r="5315" spans="1:5" x14ac:dyDescent="0.25">
      <c r="A5315">
        <v>370.66239999999999</v>
      </c>
      <c r="C5315">
        <v>19724.8</v>
      </c>
      <c r="D5315">
        <v>7.4510400000000004E-2</v>
      </c>
      <c r="E5315">
        <f t="shared" ref="E5315:E5378" si="83">C5315/(3*12.5/1000000)</f>
        <v>525994666.66666669</v>
      </c>
    </row>
    <row r="5316" spans="1:5" x14ac:dyDescent="0.25">
      <c r="A5316">
        <v>370.72910000000002</v>
      </c>
      <c r="C5316">
        <v>19682</v>
      </c>
      <c r="D5316">
        <v>7.4609500000000009E-2</v>
      </c>
      <c r="E5316">
        <f t="shared" si="83"/>
        <v>524853333.33333337</v>
      </c>
    </row>
    <row r="5317" spans="1:5" x14ac:dyDescent="0.25">
      <c r="A5317">
        <v>370.79579999999999</v>
      </c>
      <c r="C5317">
        <v>19683.599999999999</v>
      </c>
      <c r="D5317">
        <v>7.4777800000000005E-2</v>
      </c>
      <c r="E5317">
        <f t="shared" si="83"/>
        <v>524896000</v>
      </c>
    </row>
    <row r="5318" spans="1:5" x14ac:dyDescent="0.25">
      <c r="A5318">
        <v>370.86250000000001</v>
      </c>
      <c r="C5318">
        <v>19686.900000000001</v>
      </c>
      <c r="D5318">
        <v>7.4476600000000004E-2</v>
      </c>
      <c r="E5318">
        <f t="shared" si="83"/>
        <v>524984000.00000006</v>
      </c>
    </row>
    <row r="5319" spans="1:5" x14ac:dyDescent="0.25">
      <c r="A5319">
        <v>370.92910000000001</v>
      </c>
      <c r="C5319">
        <v>19668.8</v>
      </c>
      <c r="D5319">
        <v>7.4747000000000008E-2</v>
      </c>
      <c r="E5319">
        <f t="shared" si="83"/>
        <v>524501333.33333337</v>
      </c>
    </row>
    <row r="5320" spans="1:5" x14ac:dyDescent="0.25">
      <c r="A5320">
        <v>370.99590000000001</v>
      </c>
      <c r="C5320">
        <v>19678.7</v>
      </c>
      <c r="D5320">
        <v>7.46444E-2</v>
      </c>
      <c r="E5320">
        <f t="shared" si="83"/>
        <v>524765333.33333337</v>
      </c>
    </row>
    <row r="5321" spans="1:5" x14ac:dyDescent="0.25">
      <c r="A5321">
        <v>371.0625</v>
      </c>
      <c r="C5321">
        <v>19685.300000000003</v>
      </c>
      <c r="D5321">
        <v>7.4875999999999998E-2</v>
      </c>
      <c r="E5321">
        <f t="shared" si="83"/>
        <v>524941333.33333343</v>
      </c>
    </row>
    <row r="5322" spans="1:5" x14ac:dyDescent="0.25">
      <c r="A5322">
        <v>371.1293</v>
      </c>
      <c r="C5322">
        <v>19685.300000000003</v>
      </c>
      <c r="D5322">
        <v>7.5111899999999995E-2</v>
      </c>
      <c r="E5322">
        <f t="shared" si="83"/>
        <v>524941333.33333343</v>
      </c>
    </row>
    <row r="5323" spans="1:5" x14ac:dyDescent="0.25">
      <c r="A5323">
        <v>371.19589999999999</v>
      </c>
      <c r="C5323">
        <v>19700.099999999999</v>
      </c>
      <c r="D5323">
        <v>7.4692400000000006E-2</v>
      </c>
      <c r="E5323">
        <f t="shared" si="83"/>
        <v>525336000</v>
      </c>
    </row>
    <row r="5324" spans="1:5" x14ac:dyDescent="0.25">
      <c r="A5324">
        <v>371.26260000000002</v>
      </c>
      <c r="C5324">
        <v>19680.399999999998</v>
      </c>
      <c r="D5324">
        <v>7.4640700000000004E-2</v>
      </c>
      <c r="E5324">
        <f t="shared" si="83"/>
        <v>524810666.66666663</v>
      </c>
    </row>
    <row r="5325" spans="1:5" x14ac:dyDescent="0.25">
      <c r="A5325">
        <v>371.32929999999999</v>
      </c>
      <c r="C5325">
        <v>19690.2</v>
      </c>
      <c r="D5325">
        <v>7.4621899999999991E-2</v>
      </c>
      <c r="E5325">
        <f t="shared" si="83"/>
        <v>525072000.00000006</v>
      </c>
    </row>
    <row r="5326" spans="1:5" x14ac:dyDescent="0.25">
      <c r="A5326">
        <v>371.39600000000002</v>
      </c>
      <c r="C5326">
        <v>19683.599999999999</v>
      </c>
      <c r="D5326">
        <v>7.5010000000000007E-2</v>
      </c>
      <c r="E5326">
        <f t="shared" si="83"/>
        <v>524896000</v>
      </c>
    </row>
    <row r="5327" spans="1:5" x14ac:dyDescent="0.25">
      <c r="A5327">
        <v>371.46280000000002</v>
      </c>
      <c r="C5327">
        <v>19685.300000000003</v>
      </c>
      <c r="D5327">
        <v>7.4913199999999999E-2</v>
      </c>
      <c r="E5327">
        <f t="shared" si="83"/>
        <v>524941333.33333343</v>
      </c>
    </row>
    <row r="5328" spans="1:5" x14ac:dyDescent="0.25">
      <c r="A5328">
        <v>371.52940000000001</v>
      </c>
      <c r="C5328">
        <v>19698.399999999998</v>
      </c>
      <c r="D5328">
        <v>7.5007400000000002E-2</v>
      </c>
      <c r="E5328">
        <f t="shared" si="83"/>
        <v>525290666.66666663</v>
      </c>
    </row>
    <row r="5329" spans="1:5" x14ac:dyDescent="0.25">
      <c r="A5329">
        <v>371.59609999999998</v>
      </c>
      <c r="C5329">
        <v>19693.5</v>
      </c>
      <c r="D5329">
        <v>7.4836600000000003E-2</v>
      </c>
      <c r="E5329">
        <f t="shared" si="83"/>
        <v>525160000.00000006</v>
      </c>
    </row>
    <row r="5330" spans="1:5" x14ac:dyDescent="0.25">
      <c r="A5330">
        <v>371.6628</v>
      </c>
      <c r="C5330">
        <v>19691.900000000001</v>
      </c>
      <c r="D5330">
        <v>7.4918800000000008E-2</v>
      </c>
      <c r="E5330">
        <f t="shared" si="83"/>
        <v>525117333.33333343</v>
      </c>
    </row>
    <row r="5331" spans="1:5" x14ac:dyDescent="0.25">
      <c r="A5331">
        <v>371.72949999999997</v>
      </c>
      <c r="C5331">
        <v>19652.400000000001</v>
      </c>
      <c r="D5331">
        <v>7.4881200000000009E-2</v>
      </c>
      <c r="E5331">
        <f t="shared" si="83"/>
        <v>524064000.00000006</v>
      </c>
    </row>
    <row r="5332" spans="1:5" x14ac:dyDescent="0.25">
      <c r="A5332">
        <v>371.79610000000002</v>
      </c>
      <c r="C5332">
        <v>19683.599999999999</v>
      </c>
      <c r="D5332">
        <v>7.4988600000000002E-2</v>
      </c>
      <c r="E5332">
        <f t="shared" si="83"/>
        <v>524896000</v>
      </c>
    </row>
    <row r="5333" spans="1:5" x14ac:dyDescent="0.25">
      <c r="A5333">
        <v>371.86290000000002</v>
      </c>
      <c r="C5333">
        <v>19713.2</v>
      </c>
      <c r="D5333">
        <v>7.5110900000000008E-2</v>
      </c>
      <c r="E5333">
        <f t="shared" si="83"/>
        <v>525685333.33333337</v>
      </c>
    </row>
    <row r="5334" spans="1:5" x14ac:dyDescent="0.25">
      <c r="A5334">
        <v>371.92950000000002</v>
      </c>
      <c r="C5334">
        <v>19686.900000000001</v>
      </c>
      <c r="D5334">
        <v>7.4865600000000004E-2</v>
      </c>
      <c r="E5334">
        <f t="shared" si="83"/>
        <v>524984000.00000006</v>
      </c>
    </row>
    <row r="5335" spans="1:5" x14ac:dyDescent="0.25">
      <c r="A5335">
        <v>371.99630000000002</v>
      </c>
      <c r="C5335">
        <v>19695.2</v>
      </c>
      <c r="D5335">
        <v>7.5143600000000005E-2</v>
      </c>
      <c r="E5335">
        <f t="shared" si="83"/>
        <v>525205333.33333337</v>
      </c>
    </row>
    <row r="5336" spans="1:5" x14ac:dyDescent="0.25">
      <c r="A5336">
        <v>372.06290000000001</v>
      </c>
      <c r="C5336">
        <v>19690.2</v>
      </c>
      <c r="D5336">
        <v>7.5064599999999995E-2</v>
      </c>
      <c r="E5336">
        <f t="shared" si="83"/>
        <v>525072000.00000006</v>
      </c>
    </row>
    <row r="5337" spans="1:5" x14ac:dyDescent="0.25">
      <c r="A5337">
        <v>372.12959999999998</v>
      </c>
      <c r="C5337">
        <v>19662.3</v>
      </c>
      <c r="D5337">
        <v>7.5189699999999998E-2</v>
      </c>
      <c r="E5337">
        <f t="shared" si="83"/>
        <v>524328000</v>
      </c>
    </row>
    <row r="5338" spans="1:5" x14ac:dyDescent="0.25">
      <c r="A5338">
        <v>372.19619999999998</v>
      </c>
      <c r="C5338">
        <v>19637.599999999999</v>
      </c>
      <c r="D5338">
        <v>7.4955499999999994E-2</v>
      </c>
      <c r="E5338">
        <f t="shared" si="83"/>
        <v>523669333.33333331</v>
      </c>
    </row>
    <row r="5339" spans="1:5" x14ac:dyDescent="0.25">
      <c r="A5339">
        <v>372.26299999999998</v>
      </c>
      <c r="C5339">
        <v>19683.599999999999</v>
      </c>
      <c r="D5339">
        <v>7.5173900000000002E-2</v>
      </c>
      <c r="E5339">
        <f t="shared" si="83"/>
        <v>524896000</v>
      </c>
    </row>
    <row r="5340" spans="1:5" x14ac:dyDescent="0.25">
      <c r="A5340">
        <v>372.32960000000003</v>
      </c>
      <c r="C5340">
        <v>19659</v>
      </c>
      <c r="D5340">
        <v>7.5236600000000001E-2</v>
      </c>
      <c r="E5340">
        <f t="shared" si="83"/>
        <v>524240000.00000006</v>
      </c>
    </row>
    <row r="5341" spans="1:5" x14ac:dyDescent="0.25">
      <c r="A5341">
        <v>372.39640000000003</v>
      </c>
      <c r="C5341">
        <v>19685.300000000003</v>
      </c>
      <c r="D5341">
        <v>7.4789300000000003E-2</v>
      </c>
      <c r="E5341">
        <f t="shared" si="83"/>
        <v>524941333.33333343</v>
      </c>
    </row>
    <row r="5342" spans="1:5" x14ac:dyDescent="0.25">
      <c r="A5342">
        <v>372.46300000000002</v>
      </c>
      <c r="C5342">
        <v>19657.3</v>
      </c>
      <c r="D5342">
        <v>7.5268500000000002E-2</v>
      </c>
      <c r="E5342">
        <f t="shared" si="83"/>
        <v>524194666.66666669</v>
      </c>
    </row>
    <row r="5343" spans="1:5" x14ac:dyDescent="0.25">
      <c r="A5343">
        <v>372.52980000000002</v>
      </c>
      <c r="C5343">
        <v>19642.5</v>
      </c>
      <c r="D5343">
        <v>7.5335200000000005E-2</v>
      </c>
      <c r="E5343">
        <f t="shared" si="83"/>
        <v>523800000.00000006</v>
      </c>
    </row>
    <row r="5344" spans="1:5" x14ac:dyDescent="0.25">
      <c r="A5344">
        <v>372.59640000000002</v>
      </c>
      <c r="C5344">
        <v>19690.2</v>
      </c>
      <c r="D5344">
        <v>7.5248900000000007E-2</v>
      </c>
      <c r="E5344">
        <f t="shared" si="83"/>
        <v>525072000.00000006</v>
      </c>
    </row>
    <row r="5345" spans="1:5" x14ac:dyDescent="0.25">
      <c r="A5345">
        <v>372.66309999999999</v>
      </c>
      <c r="C5345">
        <v>19685.300000000003</v>
      </c>
      <c r="D5345">
        <v>7.5140299999999993E-2</v>
      </c>
      <c r="E5345">
        <f t="shared" si="83"/>
        <v>524941333.33333343</v>
      </c>
    </row>
    <row r="5346" spans="1:5" x14ac:dyDescent="0.25">
      <c r="A5346">
        <v>372.72980000000001</v>
      </c>
      <c r="C5346">
        <v>19680.399999999998</v>
      </c>
      <c r="D5346">
        <v>7.5310199999999994E-2</v>
      </c>
      <c r="E5346">
        <f t="shared" si="83"/>
        <v>524810666.66666663</v>
      </c>
    </row>
    <row r="5347" spans="1:5" x14ac:dyDescent="0.25">
      <c r="A5347">
        <v>372.79649999999998</v>
      </c>
      <c r="C5347">
        <v>19691.900000000001</v>
      </c>
      <c r="D5347">
        <v>7.5438400000000003E-2</v>
      </c>
      <c r="E5347">
        <f t="shared" si="83"/>
        <v>525117333.33333343</v>
      </c>
    </row>
    <row r="5348" spans="1:5" x14ac:dyDescent="0.25">
      <c r="A5348">
        <v>372.86329999999998</v>
      </c>
      <c r="C5348">
        <v>19693.5</v>
      </c>
      <c r="D5348">
        <v>7.5339299999999998E-2</v>
      </c>
      <c r="E5348">
        <f t="shared" si="83"/>
        <v>525160000.00000006</v>
      </c>
    </row>
    <row r="5349" spans="1:5" x14ac:dyDescent="0.25">
      <c r="A5349">
        <v>372.92989999999998</v>
      </c>
      <c r="C5349">
        <v>19724.8</v>
      </c>
      <c r="D5349">
        <v>7.5437299999999999E-2</v>
      </c>
      <c r="E5349">
        <f t="shared" si="83"/>
        <v>525994666.66666669</v>
      </c>
    </row>
    <row r="5350" spans="1:5" x14ac:dyDescent="0.25">
      <c r="A5350">
        <v>372.9966</v>
      </c>
      <c r="C5350">
        <v>19683.599999999999</v>
      </c>
      <c r="D5350">
        <v>7.5498300000000004E-2</v>
      </c>
      <c r="E5350">
        <f t="shared" si="83"/>
        <v>524896000</v>
      </c>
    </row>
    <row r="5351" spans="1:5" x14ac:dyDescent="0.25">
      <c r="A5351">
        <v>373.06319999999999</v>
      </c>
      <c r="C5351">
        <v>19696.8</v>
      </c>
      <c r="D5351">
        <v>7.5628299999999996E-2</v>
      </c>
      <c r="E5351">
        <f t="shared" si="83"/>
        <v>525248000</v>
      </c>
    </row>
    <row r="5352" spans="1:5" x14ac:dyDescent="0.25">
      <c r="A5352">
        <v>373.13</v>
      </c>
      <c r="C5352">
        <v>19686.900000000001</v>
      </c>
      <c r="D5352">
        <v>7.5559799999999996E-2</v>
      </c>
      <c r="E5352">
        <f t="shared" si="83"/>
        <v>524984000.00000006</v>
      </c>
    </row>
    <row r="5353" spans="1:5" x14ac:dyDescent="0.25">
      <c r="A5353">
        <v>373.19659999999999</v>
      </c>
      <c r="C5353">
        <v>19693.5</v>
      </c>
      <c r="D5353">
        <v>7.5424499999999992E-2</v>
      </c>
      <c r="E5353">
        <f t="shared" si="83"/>
        <v>525160000.00000006</v>
      </c>
    </row>
    <row r="5354" spans="1:5" x14ac:dyDescent="0.25">
      <c r="A5354">
        <v>373.26339999999999</v>
      </c>
      <c r="C5354">
        <v>19695.2</v>
      </c>
      <c r="D5354">
        <v>7.5622099999999998E-2</v>
      </c>
      <c r="E5354">
        <f t="shared" si="83"/>
        <v>525205333.33333337</v>
      </c>
    </row>
    <row r="5355" spans="1:5" x14ac:dyDescent="0.25">
      <c r="A5355">
        <v>373.33</v>
      </c>
      <c r="C5355">
        <v>19693.5</v>
      </c>
      <c r="D5355">
        <v>7.5592400000000004E-2</v>
      </c>
      <c r="E5355">
        <f t="shared" si="83"/>
        <v>525160000.00000006</v>
      </c>
    </row>
    <row r="5356" spans="1:5" x14ac:dyDescent="0.25">
      <c r="A5356">
        <v>373.39670000000001</v>
      </c>
      <c r="C5356">
        <v>19691.900000000001</v>
      </c>
      <c r="D5356">
        <v>7.5786300000000001E-2</v>
      </c>
      <c r="E5356">
        <f t="shared" si="83"/>
        <v>525117333.33333343</v>
      </c>
    </row>
    <row r="5357" spans="1:5" x14ac:dyDescent="0.25">
      <c r="A5357">
        <v>373.46339999999998</v>
      </c>
      <c r="C5357">
        <v>19705</v>
      </c>
      <c r="D5357">
        <v>7.5334700000000004E-2</v>
      </c>
      <c r="E5357">
        <f t="shared" si="83"/>
        <v>525466666.66666669</v>
      </c>
    </row>
    <row r="5358" spans="1:5" x14ac:dyDescent="0.25">
      <c r="A5358">
        <v>373.5301</v>
      </c>
      <c r="C5358">
        <v>19677.099999999999</v>
      </c>
      <c r="D5358">
        <v>7.5554300000000005E-2</v>
      </c>
      <c r="E5358">
        <f t="shared" si="83"/>
        <v>524722666.66666669</v>
      </c>
    </row>
    <row r="5359" spans="1:5" x14ac:dyDescent="0.25">
      <c r="A5359">
        <v>373.5967</v>
      </c>
      <c r="C5359">
        <v>19682</v>
      </c>
      <c r="D5359">
        <v>7.5939599999999996E-2</v>
      </c>
      <c r="E5359">
        <f t="shared" si="83"/>
        <v>524853333.33333337</v>
      </c>
    </row>
    <row r="5360" spans="1:5" x14ac:dyDescent="0.25">
      <c r="A5360">
        <v>373.6635</v>
      </c>
      <c r="C5360">
        <v>19685.300000000003</v>
      </c>
      <c r="D5360">
        <v>7.5462399999999999E-2</v>
      </c>
      <c r="E5360">
        <f t="shared" si="83"/>
        <v>524941333.33333343</v>
      </c>
    </row>
    <row r="5361" spans="1:5" x14ac:dyDescent="0.25">
      <c r="A5361">
        <v>373.73009999999999</v>
      </c>
      <c r="C5361">
        <v>19701.699999999997</v>
      </c>
      <c r="D5361">
        <v>7.5746800000000003E-2</v>
      </c>
      <c r="E5361">
        <f t="shared" si="83"/>
        <v>525378666.66666663</v>
      </c>
    </row>
    <row r="5362" spans="1:5" x14ac:dyDescent="0.25">
      <c r="A5362">
        <v>373.79689999999999</v>
      </c>
      <c r="C5362">
        <v>19685.300000000003</v>
      </c>
      <c r="D5362">
        <v>7.564739999999999E-2</v>
      </c>
      <c r="E5362">
        <f t="shared" si="83"/>
        <v>524941333.33333343</v>
      </c>
    </row>
    <row r="5363" spans="1:5" x14ac:dyDescent="0.25">
      <c r="A5363">
        <v>373.86349999999999</v>
      </c>
      <c r="C5363">
        <v>19711.600000000002</v>
      </c>
      <c r="D5363">
        <v>7.5346099999999999E-2</v>
      </c>
      <c r="E5363">
        <f t="shared" si="83"/>
        <v>525642666.66666675</v>
      </c>
    </row>
    <row r="5364" spans="1:5" x14ac:dyDescent="0.25">
      <c r="A5364">
        <v>373.93020000000001</v>
      </c>
      <c r="C5364">
        <v>19680.399999999998</v>
      </c>
      <c r="D5364">
        <v>7.59045E-2</v>
      </c>
      <c r="E5364">
        <f t="shared" si="83"/>
        <v>524810666.66666663</v>
      </c>
    </row>
    <row r="5365" spans="1:5" x14ac:dyDescent="0.25">
      <c r="A5365">
        <v>373.99680000000001</v>
      </c>
      <c r="C5365">
        <v>19678.7</v>
      </c>
      <c r="D5365">
        <v>7.61352E-2</v>
      </c>
      <c r="E5365">
        <f t="shared" si="83"/>
        <v>524765333.33333337</v>
      </c>
    </row>
    <row r="5366" spans="1:5" x14ac:dyDescent="0.25">
      <c r="A5366">
        <v>374.06360000000001</v>
      </c>
      <c r="C5366">
        <v>19691.900000000001</v>
      </c>
      <c r="D5366">
        <v>7.5768000000000002E-2</v>
      </c>
      <c r="E5366">
        <f t="shared" si="83"/>
        <v>525117333.33333343</v>
      </c>
    </row>
    <row r="5367" spans="1:5" x14ac:dyDescent="0.25">
      <c r="A5367">
        <v>374.1302</v>
      </c>
      <c r="C5367">
        <v>19698.399999999998</v>
      </c>
      <c r="D5367">
        <v>7.5942999999999997E-2</v>
      </c>
      <c r="E5367">
        <f t="shared" si="83"/>
        <v>525290666.66666663</v>
      </c>
    </row>
    <row r="5368" spans="1:5" x14ac:dyDescent="0.25">
      <c r="A5368">
        <v>374.197</v>
      </c>
      <c r="C5368">
        <v>19690.2</v>
      </c>
      <c r="D5368">
        <v>7.5946600000000003E-2</v>
      </c>
      <c r="E5368">
        <f t="shared" si="83"/>
        <v>525072000.00000006</v>
      </c>
    </row>
    <row r="5369" spans="1:5" x14ac:dyDescent="0.25">
      <c r="A5369">
        <v>374.26369999999997</v>
      </c>
      <c r="C5369">
        <v>19682</v>
      </c>
      <c r="D5369">
        <v>7.5720799999999991E-2</v>
      </c>
      <c r="E5369">
        <f t="shared" si="83"/>
        <v>524853333.33333337</v>
      </c>
    </row>
    <row r="5370" spans="1:5" x14ac:dyDescent="0.25">
      <c r="A5370">
        <v>374.3304</v>
      </c>
      <c r="C5370">
        <v>19716.5</v>
      </c>
      <c r="D5370">
        <v>7.6049199999999997E-2</v>
      </c>
      <c r="E5370">
        <f t="shared" si="83"/>
        <v>525773333.33333337</v>
      </c>
    </row>
    <row r="5371" spans="1:5" x14ac:dyDescent="0.25">
      <c r="A5371">
        <v>374.39710000000002</v>
      </c>
      <c r="C5371">
        <v>19682</v>
      </c>
      <c r="D5371">
        <v>7.5837600000000005E-2</v>
      </c>
      <c r="E5371">
        <f t="shared" si="83"/>
        <v>524853333.33333337</v>
      </c>
    </row>
    <row r="5372" spans="1:5" x14ac:dyDescent="0.25">
      <c r="A5372">
        <v>374.46370000000002</v>
      </c>
      <c r="C5372">
        <v>19705</v>
      </c>
      <c r="D5372">
        <v>7.5898099999999996E-2</v>
      </c>
      <c r="E5372">
        <f t="shared" si="83"/>
        <v>525466666.66666669</v>
      </c>
    </row>
    <row r="5373" spans="1:5" x14ac:dyDescent="0.25">
      <c r="A5373">
        <v>374.53050000000002</v>
      </c>
      <c r="C5373">
        <v>19695.2</v>
      </c>
      <c r="D5373">
        <v>7.5834299999999993E-2</v>
      </c>
      <c r="E5373">
        <f t="shared" si="83"/>
        <v>525205333.33333337</v>
      </c>
    </row>
    <row r="5374" spans="1:5" x14ac:dyDescent="0.25">
      <c r="A5374">
        <v>374.59710000000001</v>
      </c>
      <c r="C5374">
        <v>19691.900000000001</v>
      </c>
      <c r="D5374">
        <v>7.5679400000000008E-2</v>
      </c>
      <c r="E5374">
        <f t="shared" si="83"/>
        <v>525117333.33333343</v>
      </c>
    </row>
    <row r="5375" spans="1:5" x14ac:dyDescent="0.25">
      <c r="A5375">
        <v>374.66379999999998</v>
      </c>
      <c r="C5375">
        <v>19683.599999999999</v>
      </c>
      <c r="D5375">
        <v>7.6081800000000005E-2</v>
      </c>
      <c r="E5375">
        <f t="shared" si="83"/>
        <v>524896000</v>
      </c>
    </row>
    <row r="5376" spans="1:5" x14ac:dyDescent="0.25">
      <c r="A5376">
        <v>374.73050000000001</v>
      </c>
      <c r="C5376">
        <v>19662.3</v>
      </c>
      <c r="D5376">
        <v>7.6099300000000009E-2</v>
      </c>
      <c r="E5376">
        <f t="shared" si="83"/>
        <v>524328000</v>
      </c>
    </row>
    <row r="5377" spans="1:5" x14ac:dyDescent="0.25">
      <c r="A5377">
        <v>374.79719999999998</v>
      </c>
      <c r="C5377">
        <v>19695.2</v>
      </c>
      <c r="D5377">
        <v>7.58157E-2</v>
      </c>
      <c r="E5377">
        <f t="shared" si="83"/>
        <v>525205333.33333337</v>
      </c>
    </row>
    <row r="5378" spans="1:5" x14ac:dyDescent="0.25">
      <c r="A5378">
        <v>374.86380000000003</v>
      </c>
      <c r="C5378">
        <v>19693.5</v>
      </c>
      <c r="D5378">
        <v>7.6100100000000004E-2</v>
      </c>
      <c r="E5378">
        <f t="shared" si="83"/>
        <v>525160000.00000006</v>
      </c>
    </row>
    <row r="5379" spans="1:5" x14ac:dyDescent="0.25">
      <c r="A5379">
        <v>374.93060000000003</v>
      </c>
      <c r="C5379">
        <v>19690.2</v>
      </c>
      <c r="D5379">
        <v>7.5921799999999998E-2</v>
      </c>
      <c r="E5379">
        <f t="shared" ref="E5379:E5442" si="84">C5379/(3*12.5/1000000)</f>
        <v>525072000.00000006</v>
      </c>
    </row>
    <row r="5380" spans="1:5" x14ac:dyDescent="0.25">
      <c r="A5380">
        <v>374.99720000000002</v>
      </c>
      <c r="C5380">
        <v>19675.400000000001</v>
      </c>
      <c r="D5380">
        <v>7.6322399999999999E-2</v>
      </c>
      <c r="E5380">
        <f t="shared" si="84"/>
        <v>524677333.33333343</v>
      </c>
    </row>
    <row r="5381" spans="1:5" x14ac:dyDescent="0.25">
      <c r="A5381">
        <v>375.06400000000002</v>
      </c>
      <c r="C5381">
        <v>19701.699999999997</v>
      </c>
      <c r="D5381">
        <v>7.6438800000000001E-2</v>
      </c>
      <c r="E5381">
        <f t="shared" si="84"/>
        <v>525378666.66666663</v>
      </c>
    </row>
    <row r="5382" spans="1:5" x14ac:dyDescent="0.25">
      <c r="A5382">
        <v>375.13060000000002</v>
      </c>
      <c r="C5382">
        <v>19703.399999999998</v>
      </c>
      <c r="D5382">
        <v>7.6159199999999996E-2</v>
      </c>
      <c r="E5382">
        <f t="shared" si="84"/>
        <v>525424000</v>
      </c>
    </row>
    <row r="5383" spans="1:5" x14ac:dyDescent="0.25">
      <c r="A5383">
        <v>375.19729999999998</v>
      </c>
      <c r="C5383">
        <v>19685.300000000003</v>
      </c>
      <c r="D5383">
        <v>7.6282799999999998E-2</v>
      </c>
      <c r="E5383">
        <f t="shared" si="84"/>
        <v>524941333.33333343</v>
      </c>
    </row>
    <row r="5384" spans="1:5" x14ac:dyDescent="0.25">
      <c r="A5384">
        <v>375.26400000000001</v>
      </c>
      <c r="C5384">
        <v>19713.2</v>
      </c>
      <c r="D5384">
        <v>7.6273099999999996E-2</v>
      </c>
      <c r="E5384">
        <f t="shared" si="84"/>
        <v>525685333.33333337</v>
      </c>
    </row>
    <row r="5385" spans="1:5" x14ac:dyDescent="0.25">
      <c r="A5385">
        <v>375.33069999999998</v>
      </c>
      <c r="C5385">
        <v>19703.399999999998</v>
      </c>
      <c r="D5385">
        <v>7.6616600000000007E-2</v>
      </c>
      <c r="E5385">
        <f t="shared" si="84"/>
        <v>525424000</v>
      </c>
    </row>
    <row r="5386" spans="1:5" x14ac:dyDescent="0.25">
      <c r="A5386">
        <v>375.39729999999997</v>
      </c>
      <c r="C5386">
        <v>19696.8</v>
      </c>
      <c r="D5386">
        <v>7.6389499999999999E-2</v>
      </c>
      <c r="E5386">
        <f t="shared" si="84"/>
        <v>525248000</v>
      </c>
    </row>
    <row r="5387" spans="1:5" x14ac:dyDescent="0.25">
      <c r="A5387">
        <v>375.46409999999997</v>
      </c>
      <c r="C5387">
        <v>19682</v>
      </c>
      <c r="D5387">
        <v>7.6580700000000002E-2</v>
      </c>
      <c r="E5387">
        <f t="shared" si="84"/>
        <v>524853333.33333337</v>
      </c>
    </row>
    <row r="5388" spans="1:5" x14ac:dyDescent="0.25">
      <c r="A5388">
        <v>375.53070000000002</v>
      </c>
      <c r="C5388">
        <v>19683.599999999999</v>
      </c>
      <c r="D5388">
        <v>7.6298599999999994E-2</v>
      </c>
      <c r="E5388">
        <f t="shared" si="84"/>
        <v>524896000</v>
      </c>
    </row>
    <row r="5389" spans="1:5" x14ac:dyDescent="0.25">
      <c r="A5389">
        <v>375.59750000000003</v>
      </c>
      <c r="C5389">
        <v>19696.8</v>
      </c>
      <c r="D5389">
        <v>7.6631299999999999E-2</v>
      </c>
      <c r="E5389">
        <f t="shared" si="84"/>
        <v>525248000</v>
      </c>
    </row>
    <row r="5390" spans="1:5" x14ac:dyDescent="0.25">
      <c r="A5390">
        <v>375.66419999999999</v>
      </c>
      <c r="C5390">
        <v>19695.2</v>
      </c>
      <c r="D5390">
        <v>7.6579300000000003E-2</v>
      </c>
      <c r="E5390">
        <f t="shared" si="84"/>
        <v>525205333.33333337</v>
      </c>
    </row>
    <row r="5391" spans="1:5" x14ac:dyDescent="0.25">
      <c r="A5391">
        <v>375.73079999999999</v>
      </c>
      <c r="C5391">
        <v>19667.2</v>
      </c>
      <c r="D5391">
        <v>7.6611600000000002E-2</v>
      </c>
      <c r="E5391">
        <f t="shared" si="84"/>
        <v>524458666.66666675</v>
      </c>
    </row>
    <row r="5392" spans="1:5" x14ac:dyDescent="0.25">
      <c r="A5392">
        <v>375.79759999999999</v>
      </c>
      <c r="C5392">
        <v>19703.399999999998</v>
      </c>
      <c r="D5392">
        <v>7.6460200000000006E-2</v>
      </c>
      <c r="E5392">
        <f t="shared" si="84"/>
        <v>525424000</v>
      </c>
    </row>
    <row r="5393" spans="1:5" x14ac:dyDescent="0.25">
      <c r="A5393">
        <v>375.86419999999998</v>
      </c>
      <c r="C5393">
        <v>19690.2</v>
      </c>
      <c r="D5393">
        <v>7.6750800000000008E-2</v>
      </c>
      <c r="E5393">
        <f t="shared" si="84"/>
        <v>525072000.00000006</v>
      </c>
    </row>
    <row r="5394" spans="1:5" x14ac:dyDescent="0.25">
      <c r="A5394">
        <v>375.93099999999998</v>
      </c>
      <c r="C5394">
        <v>19696.8</v>
      </c>
      <c r="D5394">
        <v>7.6476799999999998E-2</v>
      </c>
      <c r="E5394">
        <f t="shared" si="84"/>
        <v>525248000</v>
      </c>
    </row>
    <row r="5395" spans="1:5" x14ac:dyDescent="0.25">
      <c r="A5395">
        <v>375.99759999999998</v>
      </c>
      <c r="C5395">
        <v>19693.5</v>
      </c>
      <c r="D5395">
        <v>7.6459400000000011E-2</v>
      </c>
      <c r="E5395">
        <f t="shared" si="84"/>
        <v>525160000.00000006</v>
      </c>
    </row>
    <row r="5396" spans="1:5" x14ac:dyDescent="0.25">
      <c r="A5396">
        <v>376.0643</v>
      </c>
      <c r="C5396">
        <v>19708.300000000003</v>
      </c>
      <c r="D5396">
        <v>7.6566499999999996E-2</v>
      </c>
      <c r="E5396">
        <f t="shared" si="84"/>
        <v>525554666.66666681</v>
      </c>
    </row>
    <row r="5397" spans="1:5" x14ac:dyDescent="0.25">
      <c r="A5397">
        <v>376.13099999999997</v>
      </c>
      <c r="C5397">
        <v>19686.900000000001</v>
      </c>
      <c r="D5397">
        <v>7.679140000000001E-2</v>
      </c>
      <c r="E5397">
        <f t="shared" si="84"/>
        <v>524984000.00000006</v>
      </c>
    </row>
    <row r="5398" spans="1:5" x14ac:dyDescent="0.25">
      <c r="A5398">
        <v>376.1977</v>
      </c>
      <c r="C5398">
        <v>19690.2</v>
      </c>
      <c r="D5398">
        <v>7.6794000000000001E-2</v>
      </c>
      <c r="E5398">
        <f t="shared" si="84"/>
        <v>525072000.00000006</v>
      </c>
    </row>
    <row r="5399" spans="1:5" x14ac:dyDescent="0.25">
      <c r="A5399">
        <v>376.26429999999999</v>
      </c>
      <c r="C5399">
        <v>19698.399999999998</v>
      </c>
      <c r="D5399">
        <v>7.6588400000000001E-2</v>
      </c>
      <c r="E5399">
        <f t="shared" si="84"/>
        <v>525290666.66666663</v>
      </c>
    </row>
    <row r="5400" spans="1:5" x14ac:dyDescent="0.25">
      <c r="A5400">
        <v>376.33109999999999</v>
      </c>
      <c r="C5400">
        <v>19713.2</v>
      </c>
      <c r="D5400">
        <v>7.6649999999999996E-2</v>
      </c>
      <c r="E5400">
        <f t="shared" si="84"/>
        <v>525685333.33333337</v>
      </c>
    </row>
    <row r="5401" spans="1:5" x14ac:dyDescent="0.25">
      <c r="A5401">
        <v>376.39769999999999</v>
      </c>
      <c r="C5401">
        <v>19686.900000000001</v>
      </c>
      <c r="D5401">
        <v>7.6679300000000006E-2</v>
      </c>
      <c r="E5401">
        <f t="shared" si="84"/>
        <v>524984000.00000006</v>
      </c>
    </row>
    <row r="5402" spans="1:5" x14ac:dyDescent="0.25">
      <c r="A5402">
        <v>376.46449999999999</v>
      </c>
      <c r="C5402">
        <v>19706.7</v>
      </c>
      <c r="D5402">
        <v>7.646130000000001E-2</v>
      </c>
      <c r="E5402">
        <f t="shared" si="84"/>
        <v>525512000.00000006</v>
      </c>
    </row>
    <row r="5403" spans="1:5" x14ac:dyDescent="0.25">
      <c r="A5403">
        <v>376.53109999999998</v>
      </c>
      <c r="C5403">
        <v>19688.600000000002</v>
      </c>
      <c r="D5403">
        <v>7.6824100000000006E-2</v>
      </c>
      <c r="E5403">
        <f t="shared" si="84"/>
        <v>525029333.33333343</v>
      </c>
    </row>
    <row r="5404" spans="1:5" x14ac:dyDescent="0.25">
      <c r="A5404">
        <v>376.59780000000001</v>
      </c>
      <c r="C5404">
        <v>19695.2</v>
      </c>
      <c r="D5404">
        <v>7.6965800000000001E-2</v>
      </c>
      <c r="E5404">
        <f t="shared" si="84"/>
        <v>525205333.33333337</v>
      </c>
    </row>
    <row r="5405" spans="1:5" x14ac:dyDescent="0.25">
      <c r="A5405">
        <v>376.66449999999998</v>
      </c>
      <c r="C5405">
        <v>19685.300000000003</v>
      </c>
      <c r="D5405">
        <v>7.6849699999999993E-2</v>
      </c>
      <c r="E5405">
        <f t="shared" si="84"/>
        <v>524941333.33333343</v>
      </c>
    </row>
    <row r="5406" spans="1:5" x14ac:dyDescent="0.25">
      <c r="A5406">
        <v>376.7312</v>
      </c>
      <c r="C5406">
        <v>19662.3</v>
      </c>
      <c r="D5406">
        <v>7.7113199999999993E-2</v>
      </c>
      <c r="E5406">
        <f t="shared" si="84"/>
        <v>524328000</v>
      </c>
    </row>
    <row r="5407" spans="1:5" x14ac:dyDescent="0.25">
      <c r="A5407">
        <v>376.7978</v>
      </c>
      <c r="C5407">
        <v>19690.2</v>
      </c>
      <c r="D5407">
        <v>7.6957600000000001E-2</v>
      </c>
      <c r="E5407">
        <f t="shared" si="84"/>
        <v>525072000.00000006</v>
      </c>
    </row>
    <row r="5408" spans="1:5" x14ac:dyDescent="0.25">
      <c r="A5408">
        <v>376.8646</v>
      </c>
      <c r="C5408">
        <v>19682</v>
      </c>
      <c r="D5408">
        <v>7.6731499999999994E-2</v>
      </c>
      <c r="E5408">
        <f t="shared" si="84"/>
        <v>524853333.33333337</v>
      </c>
    </row>
    <row r="5409" spans="1:5" x14ac:dyDescent="0.25">
      <c r="A5409">
        <v>376.93119999999999</v>
      </c>
      <c r="C5409">
        <v>19690.2</v>
      </c>
      <c r="D5409">
        <v>7.7205099999999999E-2</v>
      </c>
      <c r="E5409">
        <f t="shared" si="84"/>
        <v>525072000.00000006</v>
      </c>
    </row>
    <row r="5410" spans="1:5" x14ac:dyDescent="0.25">
      <c r="A5410">
        <v>376.99799999999999</v>
      </c>
      <c r="C5410">
        <v>19691.900000000001</v>
      </c>
      <c r="D5410">
        <v>7.7120499999999995E-2</v>
      </c>
      <c r="E5410">
        <f t="shared" si="84"/>
        <v>525117333.33333343</v>
      </c>
    </row>
    <row r="5411" spans="1:5" x14ac:dyDescent="0.25">
      <c r="A5411">
        <v>377.06470000000002</v>
      </c>
      <c r="C5411">
        <v>19683.599999999999</v>
      </c>
      <c r="D5411">
        <v>7.6981499999999994E-2</v>
      </c>
      <c r="E5411">
        <f t="shared" si="84"/>
        <v>524896000</v>
      </c>
    </row>
    <row r="5412" spans="1:5" x14ac:dyDescent="0.25">
      <c r="A5412">
        <v>377.13130000000001</v>
      </c>
      <c r="C5412">
        <v>19645.800000000003</v>
      </c>
      <c r="D5412">
        <v>7.6768099999999992E-2</v>
      </c>
      <c r="E5412">
        <f t="shared" si="84"/>
        <v>523888000.00000012</v>
      </c>
    </row>
    <row r="5413" spans="1:5" x14ac:dyDescent="0.25">
      <c r="A5413">
        <v>377.19810000000001</v>
      </c>
      <c r="C5413">
        <v>19678.7</v>
      </c>
      <c r="D5413">
        <v>7.6804600000000001E-2</v>
      </c>
      <c r="E5413">
        <f t="shared" si="84"/>
        <v>524765333.33333337</v>
      </c>
    </row>
    <row r="5414" spans="1:5" x14ac:dyDescent="0.25">
      <c r="A5414">
        <v>377.2647</v>
      </c>
      <c r="C5414">
        <v>19688.600000000002</v>
      </c>
      <c r="D5414">
        <v>7.6782299999999998E-2</v>
      </c>
      <c r="E5414">
        <f t="shared" si="84"/>
        <v>525029333.33333343</v>
      </c>
    </row>
    <row r="5415" spans="1:5" x14ac:dyDescent="0.25">
      <c r="A5415">
        <v>377.33150000000001</v>
      </c>
      <c r="C5415">
        <v>19716.5</v>
      </c>
      <c r="D5415">
        <v>7.7189400000000005E-2</v>
      </c>
      <c r="E5415">
        <f t="shared" si="84"/>
        <v>525773333.33333337</v>
      </c>
    </row>
    <row r="5416" spans="1:5" x14ac:dyDescent="0.25">
      <c r="A5416">
        <v>377.3981</v>
      </c>
      <c r="C5416">
        <v>19688.600000000002</v>
      </c>
      <c r="D5416">
        <v>7.6751399999999997E-2</v>
      </c>
      <c r="E5416">
        <f t="shared" si="84"/>
        <v>525029333.33333343</v>
      </c>
    </row>
    <row r="5417" spans="1:5" x14ac:dyDescent="0.25">
      <c r="A5417">
        <v>377.46480000000003</v>
      </c>
      <c r="C5417">
        <v>19685.300000000003</v>
      </c>
      <c r="D5417">
        <v>7.6919600000000005E-2</v>
      </c>
      <c r="E5417">
        <f t="shared" si="84"/>
        <v>524941333.33333343</v>
      </c>
    </row>
    <row r="5418" spans="1:5" x14ac:dyDescent="0.25">
      <c r="A5418">
        <v>377.53149999999999</v>
      </c>
      <c r="C5418">
        <v>19680.399999999998</v>
      </c>
      <c r="D5418">
        <v>7.6667399999999997E-2</v>
      </c>
      <c r="E5418">
        <f t="shared" si="84"/>
        <v>524810666.66666663</v>
      </c>
    </row>
    <row r="5419" spans="1:5" x14ac:dyDescent="0.25">
      <c r="A5419">
        <v>377.59820000000002</v>
      </c>
      <c r="C5419">
        <v>19675.400000000001</v>
      </c>
      <c r="D5419">
        <v>7.7277399999999996E-2</v>
      </c>
      <c r="E5419">
        <f t="shared" si="84"/>
        <v>524677333.33333343</v>
      </c>
    </row>
    <row r="5420" spans="1:5" x14ac:dyDescent="0.25">
      <c r="A5420">
        <v>377.66480000000001</v>
      </c>
      <c r="C5420">
        <v>19693.5</v>
      </c>
      <c r="D5420">
        <v>7.7219099999999999E-2</v>
      </c>
      <c r="E5420">
        <f t="shared" si="84"/>
        <v>525160000.00000006</v>
      </c>
    </row>
    <row r="5421" spans="1:5" x14ac:dyDescent="0.25">
      <c r="A5421">
        <v>377.73160000000001</v>
      </c>
      <c r="C5421">
        <v>19670.5</v>
      </c>
      <c r="D5421">
        <v>7.7076399999999989E-2</v>
      </c>
      <c r="E5421">
        <f t="shared" si="84"/>
        <v>524546666.66666669</v>
      </c>
    </row>
    <row r="5422" spans="1:5" x14ac:dyDescent="0.25">
      <c r="A5422">
        <v>377.79829999999998</v>
      </c>
      <c r="C5422">
        <v>19701.699999999997</v>
      </c>
      <c r="D5422">
        <v>7.7479599999999996E-2</v>
      </c>
      <c r="E5422">
        <f t="shared" si="84"/>
        <v>525378666.66666663</v>
      </c>
    </row>
    <row r="5423" spans="1:5" x14ac:dyDescent="0.25">
      <c r="A5423">
        <v>377.86489999999998</v>
      </c>
      <c r="C5423">
        <v>19711.600000000002</v>
      </c>
      <c r="D5423">
        <v>7.7300399999999991E-2</v>
      </c>
      <c r="E5423">
        <f t="shared" si="84"/>
        <v>525642666.66666675</v>
      </c>
    </row>
    <row r="5424" spans="1:5" x14ac:dyDescent="0.25">
      <c r="A5424">
        <v>377.9316</v>
      </c>
      <c r="C5424">
        <v>19678.7</v>
      </c>
      <c r="D5424">
        <v>7.7197500000000002E-2</v>
      </c>
      <c r="E5424">
        <f t="shared" si="84"/>
        <v>524765333.33333337</v>
      </c>
    </row>
    <row r="5425" spans="1:5" x14ac:dyDescent="0.25">
      <c r="A5425">
        <v>377.9984</v>
      </c>
      <c r="C5425">
        <v>19690.2</v>
      </c>
      <c r="D5425">
        <v>7.72901E-2</v>
      </c>
      <c r="E5425">
        <f t="shared" si="84"/>
        <v>525072000.00000006</v>
      </c>
    </row>
    <row r="5426" spans="1:5" x14ac:dyDescent="0.25">
      <c r="A5426">
        <v>378.065</v>
      </c>
      <c r="C5426">
        <v>19693.5</v>
      </c>
      <c r="D5426">
        <v>7.7367699999999998E-2</v>
      </c>
      <c r="E5426">
        <f t="shared" si="84"/>
        <v>525160000.00000006</v>
      </c>
    </row>
    <row r="5427" spans="1:5" x14ac:dyDescent="0.25">
      <c r="A5427">
        <v>378.13170000000002</v>
      </c>
      <c r="C5427">
        <v>19696.8</v>
      </c>
      <c r="D5427">
        <v>7.7606800000000004E-2</v>
      </c>
      <c r="E5427">
        <f t="shared" si="84"/>
        <v>525248000</v>
      </c>
    </row>
    <row r="5428" spans="1:5" x14ac:dyDescent="0.25">
      <c r="A5428">
        <v>378.19830000000002</v>
      </c>
      <c r="C5428">
        <v>19736.3</v>
      </c>
      <c r="D5428">
        <v>7.7412800000000004E-2</v>
      </c>
      <c r="E5428">
        <f t="shared" si="84"/>
        <v>526301333.33333337</v>
      </c>
    </row>
    <row r="5429" spans="1:5" x14ac:dyDescent="0.25">
      <c r="A5429">
        <v>378.26510000000002</v>
      </c>
      <c r="C5429">
        <v>19690.2</v>
      </c>
      <c r="D5429">
        <v>7.7302799999999991E-2</v>
      </c>
      <c r="E5429">
        <f t="shared" si="84"/>
        <v>525072000.00000006</v>
      </c>
    </row>
    <row r="5430" spans="1:5" x14ac:dyDescent="0.25">
      <c r="A5430">
        <v>378.33170000000001</v>
      </c>
      <c r="C5430">
        <v>19695.2</v>
      </c>
      <c r="D5430">
        <v>7.7598200000000006E-2</v>
      </c>
      <c r="E5430">
        <f t="shared" si="84"/>
        <v>525205333.33333337</v>
      </c>
    </row>
    <row r="5431" spans="1:5" x14ac:dyDescent="0.25">
      <c r="A5431">
        <v>378.39850000000001</v>
      </c>
      <c r="C5431">
        <v>19691.900000000001</v>
      </c>
      <c r="D5431">
        <v>7.7225200000000008E-2</v>
      </c>
      <c r="E5431">
        <f t="shared" si="84"/>
        <v>525117333.33333343</v>
      </c>
    </row>
    <row r="5432" spans="1:5" x14ac:dyDescent="0.25">
      <c r="A5432">
        <v>378.46519999999998</v>
      </c>
      <c r="C5432">
        <v>19690.2</v>
      </c>
      <c r="D5432">
        <v>7.7590300000000001E-2</v>
      </c>
      <c r="E5432">
        <f t="shared" si="84"/>
        <v>525072000.00000006</v>
      </c>
    </row>
    <row r="5433" spans="1:5" x14ac:dyDescent="0.25">
      <c r="A5433">
        <v>378.53179999999998</v>
      </c>
      <c r="C5433">
        <v>19683.599999999999</v>
      </c>
      <c r="D5433">
        <v>7.7636399999999994E-2</v>
      </c>
      <c r="E5433">
        <f t="shared" si="84"/>
        <v>524896000</v>
      </c>
    </row>
    <row r="5434" spans="1:5" x14ac:dyDescent="0.25">
      <c r="A5434">
        <v>378.59859999999998</v>
      </c>
      <c r="C5434">
        <v>19686.900000000001</v>
      </c>
      <c r="D5434">
        <v>7.7833399999999997E-2</v>
      </c>
      <c r="E5434">
        <f t="shared" si="84"/>
        <v>524984000.00000006</v>
      </c>
    </row>
    <row r="5435" spans="1:5" x14ac:dyDescent="0.25">
      <c r="A5435">
        <v>378.66520000000003</v>
      </c>
      <c r="C5435">
        <v>19693.5</v>
      </c>
      <c r="D5435">
        <v>7.7442999999999998E-2</v>
      </c>
      <c r="E5435">
        <f t="shared" si="84"/>
        <v>525160000.00000006</v>
      </c>
    </row>
    <row r="5436" spans="1:5" x14ac:dyDescent="0.25">
      <c r="A5436">
        <v>378.7319</v>
      </c>
      <c r="C5436">
        <v>19711.600000000002</v>
      </c>
      <c r="D5436">
        <v>7.7503900000000001E-2</v>
      </c>
      <c r="E5436">
        <f t="shared" si="84"/>
        <v>525642666.66666675</v>
      </c>
    </row>
    <row r="5437" spans="1:5" x14ac:dyDescent="0.25">
      <c r="A5437">
        <v>378.79860000000002</v>
      </c>
      <c r="C5437">
        <v>19696.8</v>
      </c>
      <c r="D5437">
        <v>7.7725500000000003E-2</v>
      </c>
      <c r="E5437">
        <f t="shared" si="84"/>
        <v>525248000</v>
      </c>
    </row>
    <row r="5438" spans="1:5" x14ac:dyDescent="0.25">
      <c r="A5438">
        <v>378.86529999999999</v>
      </c>
      <c r="C5438">
        <v>19693.5</v>
      </c>
      <c r="D5438">
        <v>7.7525899999999995E-2</v>
      </c>
      <c r="E5438">
        <f t="shared" si="84"/>
        <v>525160000.00000006</v>
      </c>
    </row>
    <row r="5439" spans="1:5" x14ac:dyDescent="0.25">
      <c r="A5439">
        <v>378.93189999999998</v>
      </c>
      <c r="C5439">
        <v>19703.399999999998</v>
      </c>
      <c r="D5439">
        <v>7.7439499999999994E-2</v>
      </c>
      <c r="E5439">
        <f t="shared" si="84"/>
        <v>525424000</v>
      </c>
    </row>
    <row r="5440" spans="1:5" x14ac:dyDescent="0.25">
      <c r="A5440">
        <v>378.99869999999999</v>
      </c>
      <c r="C5440">
        <v>19668.8</v>
      </c>
      <c r="D5440">
        <v>7.7390899999999999E-2</v>
      </c>
      <c r="E5440">
        <f t="shared" si="84"/>
        <v>524501333.33333337</v>
      </c>
    </row>
    <row r="5441" spans="1:5" x14ac:dyDescent="0.25">
      <c r="A5441">
        <v>379.06529999999998</v>
      </c>
      <c r="C5441">
        <v>19700.099999999999</v>
      </c>
      <c r="D5441">
        <v>7.7960599999999991E-2</v>
      </c>
      <c r="E5441">
        <f t="shared" si="84"/>
        <v>525336000</v>
      </c>
    </row>
    <row r="5442" spans="1:5" x14ac:dyDescent="0.25">
      <c r="A5442">
        <v>379.13209999999998</v>
      </c>
      <c r="C5442">
        <v>19698.399999999998</v>
      </c>
      <c r="D5442">
        <v>7.7770400000000003E-2</v>
      </c>
      <c r="E5442">
        <f t="shared" si="84"/>
        <v>525290666.66666663</v>
      </c>
    </row>
    <row r="5443" spans="1:5" x14ac:dyDescent="0.25">
      <c r="A5443">
        <v>379.19869999999997</v>
      </c>
      <c r="C5443">
        <v>19701.699999999997</v>
      </c>
      <c r="D5443">
        <v>7.7695600000000004E-2</v>
      </c>
      <c r="E5443">
        <f t="shared" ref="E5443:E5506" si="85">C5443/(3*12.5/1000000)</f>
        <v>525378666.66666663</v>
      </c>
    </row>
    <row r="5444" spans="1:5" x14ac:dyDescent="0.25">
      <c r="A5444">
        <v>379.2654</v>
      </c>
      <c r="C5444">
        <v>19686.900000000001</v>
      </c>
      <c r="D5444">
        <v>7.7735399999999996E-2</v>
      </c>
      <c r="E5444">
        <f t="shared" si="85"/>
        <v>524984000.00000006</v>
      </c>
    </row>
    <row r="5445" spans="1:5" x14ac:dyDescent="0.25">
      <c r="A5445">
        <v>379.33210000000003</v>
      </c>
      <c r="C5445">
        <v>19690.2</v>
      </c>
      <c r="D5445">
        <v>7.7848100000000003E-2</v>
      </c>
      <c r="E5445">
        <f t="shared" si="85"/>
        <v>525072000.00000006</v>
      </c>
    </row>
    <row r="5446" spans="1:5" x14ac:dyDescent="0.25">
      <c r="A5446">
        <v>379.39879999999999</v>
      </c>
      <c r="C5446">
        <v>19711.600000000002</v>
      </c>
      <c r="D5446">
        <v>7.7717599999999998E-2</v>
      </c>
      <c r="E5446">
        <f t="shared" si="85"/>
        <v>525642666.66666675</v>
      </c>
    </row>
    <row r="5447" spans="1:5" x14ac:dyDescent="0.25">
      <c r="A5447">
        <v>379.46539999999999</v>
      </c>
      <c r="C5447">
        <v>19686.900000000001</v>
      </c>
      <c r="D5447">
        <v>7.7921199999999996E-2</v>
      </c>
      <c r="E5447">
        <f t="shared" si="85"/>
        <v>524984000.00000006</v>
      </c>
    </row>
    <row r="5448" spans="1:5" x14ac:dyDescent="0.25">
      <c r="A5448">
        <v>379.53219999999999</v>
      </c>
      <c r="C5448">
        <v>19685.300000000003</v>
      </c>
      <c r="D5448">
        <v>7.8087699999999996E-2</v>
      </c>
      <c r="E5448">
        <f t="shared" si="85"/>
        <v>524941333.33333343</v>
      </c>
    </row>
    <row r="5449" spans="1:5" x14ac:dyDescent="0.25">
      <c r="A5449">
        <v>379.59879999999998</v>
      </c>
      <c r="C5449">
        <v>19693.5</v>
      </c>
      <c r="D5449">
        <v>7.8006999999999993E-2</v>
      </c>
      <c r="E5449">
        <f t="shared" si="85"/>
        <v>525160000.00000006</v>
      </c>
    </row>
    <row r="5450" spans="1:5" x14ac:dyDescent="0.25">
      <c r="A5450">
        <v>379.66559999999998</v>
      </c>
      <c r="C5450">
        <v>19686.900000000001</v>
      </c>
      <c r="D5450">
        <v>7.8036899999999992E-2</v>
      </c>
      <c r="E5450">
        <f t="shared" si="85"/>
        <v>524984000.00000006</v>
      </c>
    </row>
    <row r="5451" spans="1:5" x14ac:dyDescent="0.25">
      <c r="A5451">
        <v>379.73219999999998</v>
      </c>
      <c r="C5451">
        <v>19713.2</v>
      </c>
      <c r="D5451">
        <v>7.77669E-2</v>
      </c>
      <c r="E5451">
        <f t="shared" si="85"/>
        <v>525685333.33333337</v>
      </c>
    </row>
    <row r="5452" spans="1:5" x14ac:dyDescent="0.25">
      <c r="A5452">
        <v>379.7989</v>
      </c>
      <c r="C5452">
        <v>19683.599999999999</v>
      </c>
      <c r="D5452">
        <v>7.7881699999999998E-2</v>
      </c>
      <c r="E5452">
        <f t="shared" si="85"/>
        <v>524896000</v>
      </c>
    </row>
    <row r="5453" spans="1:5" x14ac:dyDescent="0.25">
      <c r="A5453">
        <v>379.8657</v>
      </c>
      <c r="C5453">
        <v>19691.900000000001</v>
      </c>
      <c r="D5453">
        <v>7.790409999999999E-2</v>
      </c>
      <c r="E5453">
        <f t="shared" si="85"/>
        <v>525117333.33333343</v>
      </c>
    </row>
    <row r="5454" spans="1:5" x14ac:dyDescent="0.25">
      <c r="A5454">
        <v>379.9323</v>
      </c>
      <c r="C5454">
        <v>19688.600000000002</v>
      </c>
      <c r="D5454">
        <v>7.7927200000000002E-2</v>
      </c>
      <c r="E5454">
        <f t="shared" si="85"/>
        <v>525029333.33333343</v>
      </c>
    </row>
    <row r="5455" spans="1:5" x14ac:dyDescent="0.25">
      <c r="A5455">
        <v>379.9991</v>
      </c>
      <c r="C5455">
        <v>19696.8</v>
      </c>
      <c r="D5455">
        <v>7.8093200000000002E-2</v>
      </c>
      <c r="E5455">
        <f t="shared" si="85"/>
        <v>525248000</v>
      </c>
    </row>
    <row r="5456" spans="1:5" x14ac:dyDescent="0.25">
      <c r="A5456">
        <v>380.06569999999999</v>
      </c>
      <c r="C5456">
        <v>19688.600000000002</v>
      </c>
      <c r="D5456">
        <v>7.78692E-2</v>
      </c>
      <c r="E5456">
        <f t="shared" si="85"/>
        <v>525029333.33333343</v>
      </c>
    </row>
    <row r="5457" spans="1:5" x14ac:dyDescent="0.25">
      <c r="A5457">
        <v>380.13240000000002</v>
      </c>
      <c r="C5457">
        <v>19688.600000000002</v>
      </c>
      <c r="D5457">
        <v>7.8127500000000003E-2</v>
      </c>
      <c r="E5457">
        <f t="shared" si="85"/>
        <v>525029333.33333343</v>
      </c>
    </row>
    <row r="5458" spans="1:5" x14ac:dyDescent="0.25">
      <c r="A5458">
        <v>380.19909999999999</v>
      </c>
      <c r="C5458">
        <v>19724.8</v>
      </c>
      <c r="D5458">
        <v>7.8200800000000001E-2</v>
      </c>
      <c r="E5458">
        <f t="shared" si="85"/>
        <v>525994666.66666669</v>
      </c>
    </row>
    <row r="5459" spans="1:5" x14ac:dyDescent="0.25">
      <c r="A5459">
        <v>380.26580000000001</v>
      </c>
      <c r="C5459">
        <v>19698.399999999998</v>
      </c>
      <c r="D5459">
        <v>7.8406900000000002E-2</v>
      </c>
      <c r="E5459">
        <f t="shared" si="85"/>
        <v>525290666.66666663</v>
      </c>
    </row>
    <row r="5460" spans="1:5" x14ac:dyDescent="0.25">
      <c r="A5460">
        <v>380.33240000000001</v>
      </c>
      <c r="C5460">
        <v>19716.5</v>
      </c>
      <c r="D5460">
        <v>7.8308099999999992E-2</v>
      </c>
      <c r="E5460">
        <f t="shared" si="85"/>
        <v>525773333.33333337</v>
      </c>
    </row>
    <row r="5461" spans="1:5" x14ac:dyDescent="0.25">
      <c r="A5461">
        <v>380.39920000000001</v>
      </c>
      <c r="C5461">
        <v>19691.900000000001</v>
      </c>
      <c r="D5461">
        <v>7.8132499999999994E-2</v>
      </c>
      <c r="E5461">
        <f t="shared" si="85"/>
        <v>525117333.33333343</v>
      </c>
    </row>
    <row r="5462" spans="1:5" x14ac:dyDescent="0.25">
      <c r="A5462">
        <v>380.4658</v>
      </c>
      <c r="C5462">
        <v>19693.5</v>
      </c>
      <c r="D5462">
        <v>7.7961299999999997E-2</v>
      </c>
      <c r="E5462">
        <f t="shared" si="85"/>
        <v>525160000.00000006</v>
      </c>
    </row>
    <row r="5463" spans="1:5" x14ac:dyDescent="0.25">
      <c r="A5463">
        <v>380.5326</v>
      </c>
      <c r="C5463">
        <v>19698.399999999998</v>
      </c>
      <c r="D5463">
        <v>7.8336600000000006E-2</v>
      </c>
      <c r="E5463">
        <f t="shared" si="85"/>
        <v>525290666.66666663</v>
      </c>
    </row>
    <row r="5464" spans="1:5" x14ac:dyDescent="0.25">
      <c r="A5464">
        <v>380.5992</v>
      </c>
      <c r="C5464">
        <v>19691.900000000001</v>
      </c>
      <c r="D5464">
        <v>7.8322299999999997E-2</v>
      </c>
      <c r="E5464">
        <f t="shared" si="85"/>
        <v>525117333.33333343</v>
      </c>
    </row>
    <row r="5465" spans="1:5" x14ac:dyDescent="0.25">
      <c r="A5465">
        <v>380.66590000000002</v>
      </c>
      <c r="C5465">
        <v>19662.3</v>
      </c>
      <c r="D5465">
        <v>7.8143299999999999E-2</v>
      </c>
      <c r="E5465">
        <f t="shared" si="85"/>
        <v>524328000</v>
      </c>
    </row>
    <row r="5466" spans="1:5" x14ac:dyDescent="0.25">
      <c r="A5466">
        <v>380.73259999999999</v>
      </c>
      <c r="C5466">
        <v>19690.2</v>
      </c>
      <c r="D5466">
        <v>7.8468400000000008E-2</v>
      </c>
      <c r="E5466">
        <f t="shared" si="85"/>
        <v>525072000.00000006</v>
      </c>
    </row>
    <row r="5467" spans="1:5" x14ac:dyDescent="0.25">
      <c r="A5467">
        <v>380.79930000000002</v>
      </c>
      <c r="C5467">
        <v>19714.900000000001</v>
      </c>
      <c r="D5467">
        <v>7.8637100000000001E-2</v>
      </c>
      <c r="E5467">
        <f t="shared" si="85"/>
        <v>525730666.66666675</v>
      </c>
    </row>
    <row r="5468" spans="1:5" x14ac:dyDescent="0.25">
      <c r="A5468">
        <v>380.86590000000001</v>
      </c>
      <c r="C5468">
        <v>19691.900000000001</v>
      </c>
      <c r="D5468">
        <v>7.8239299999999998E-2</v>
      </c>
      <c r="E5468">
        <f t="shared" si="85"/>
        <v>525117333.33333343</v>
      </c>
    </row>
    <row r="5469" spans="1:5" x14ac:dyDescent="0.25">
      <c r="A5469">
        <v>380.93270000000001</v>
      </c>
      <c r="C5469">
        <v>19675.400000000001</v>
      </c>
      <c r="D5469">
        <v>7.8492800000000001E-2</v>
      </c>
      <c r="E5469">
        <f t="shared" si="85"/>
        <v>524677333.33333343</v>
      </c>
    </row>
    <row r="5470" spans="1:5" x14ac:dyDescent="0.25">
      <c r="A5470">
        <v>380.99930000000001</v>
      </c>
      <c r="C5470">
        <v>19690.2</v>
      </c>
      <c r="D5470">
        <v>7.8142400000000001E-2</v>
      </c>
      <c r="E5470">
        <f t="shared" si="85"/>
        <v>525072000.00000006</v>
      </c>
    </row>
    <row r="5471" spans="1:5" x14ac:dyDescent="0.25">
      <c r="A5471">
        <v>381.06610000000001</v>
      </c>
      <c r="C5471">
        <v>19691.900000000001</v>
      </c>
      <c r="D5471">
        <v>7.8460500000000002E-2</v>
      </c>
      <c r="E5471">
        <f t="shared" si="85"/>
        <v>525117333.33333343</v>
      </c>
    </row>
    <row r="5472" spans="1:5" x14ac:dyDescent="0.25">
      <c r="A5472">
        <v>381.1327</v>
      </c>
      <c r="C5472">
        <v>19688.600000000002</v>
      </c>
      <c r="D5472">
        <v>7.8495400000000007E-2</v>
      </c>
      <c r="E5472">
        <f t="shared" si="85"/>
        <v>525029333.33333343</v>
      </c>
    </row>
    <row r="5473" spans="1:5" x14ac:dyDescent="0.25">
      <c r="A5473">
        <v>381.19940000000003</v>
      </c>
      <c r="C5473">
        <v>19696.8</v>
      </c>
      <c r="D5473">
        <v>7.8572900000000001E-2</v>
      </c>
      <c r="E5473">
        <f t="shared" si="85"/>
        <v>525248000</v>
      </c>
    </row>
    <row r="5474" spans="1:5" x14ac:dyDescent="0.25">
      <c r="A5474">
        <v>381.26620000000003</v>
      </c>
      <c r="C5474">
        <v>19703.399999999998</v>
      </c>
      <c r="D5474">
        <v>7.8509700000000002E-2</v>
      </c>
      <c r="E5474">
        <f t="shared" si="85"/>
        <v>525424000</v>
      </c>
    </row>
    <row r="5475" spans="1:5" x14ac:dyDescent="0.25">
      <c r="A5475">
        <v>381.33280000000002</v>
      </c>
      <c r="C5475">
        <v>19711.600000000002</v>
      </c>
      <c r="D5475">
        <v>7.8282499999999991E-2</v>
      </c>
      <c r="E5475">
        <f t="shared" si="85"/>
        <v>525642666.66666675</v>
      </c>
    </row>
    <row r="5476" spans="1:5" x14ac:dyDescent="0.25">
      <c r="A5476">
        <v>381.39949999999999</v>
      </c>
      <c r="C5476">
        <v>19696.8</v>
      </c>
      <c r="D5476">
        <v>7.8730000000000008E-2</v>
      </c>
      <c r="E5476">
        <f t="shared" si="85"/>
        <v>525248000</v>
      </c>
    </row>
    <row r="5477" spans="1:5" x14ac:dyDescent="0.25">
      <c r="A5477">
        <v>381.46620000000001</v>
      </c>
      <c r="C5477">
        <v>19691.900000000001</v>
      </c>
      <c r="D5477">
        <v>7.8391799999999998E-2</v>
      </c>
      <c r="E5477">
        <f t="shared" si="85"/>
        <v>525117333.33333343</v>
      </c>
    </row>
    <row r="5478" spans="1:5" x14ac:dyDescent="0.25">
      <c r="A5478">
        <v>381.53289999999998</v>
      </c>
      <c r="C5478">
        <v>19696.8</v>
      </c>
      <c r="D5478">
        <v>7.8799099999999997E-2</v>
      </c>
      <c r="E5478">
        <f t="shared" si="85"/>
        <v>525248000</v>
      </c>
    </row>
    <row r="5479" spans="1:5" x14ac:dyDescent="0.25">
      <c r="A5479">
        <v>381.59960000000001</v>
      </c>
      <c r="C5479">
        <v>19693.5</v>
      </c>
      <c r="D5479">
        <v>7.8517099999999992E-2</v>
      </c>
      <c r="E5479">
        <f t="shared" si="85"/>
        <v>525160000.00000006</v>
      </c>
    </row>
    <row r="5480" spans="1:5" x14ac:dyDescent="0.25">
      <c r="A5480">
        <v>381.66629999999998</v>
      </c>
      <c r="C5480">
        <v>19693.5</v>
      </c>
      <c r="D5480">
        <v>7.8709000000000001E-2</v>
      </c>
      <c r="E5480">
        <f t="shared" si="85"/>
        <v>525160000.00000006</v>
      </c>
    </row>
    <row r="5481" spans="1:5" x14ac:dyDescent="0.25">
      <c r="A5481">
        <v>381.73289999999997</v>
      </c>
      <c r="C5481">
        <v>19644.2</v>
      </c>
      <c r="D5481">
        <v>7.8518100000000007E-2</v>
      </c>
      <c r="E5481">
        <f t="shared" si="85"/>
        <v>523845333.33333337</v>
      </c>
    </row>
    <row r="5482" spans="1:5" x14ac:dyDescent="0.25">
      <c r="A5482">
        <v>381.79969999999997</v>
      </c>
      <c r="C5482">
        <v>19683.599999999999</v>
      </c>
      <c r="D5482">
        <v>7.8668799999999997E-2</v>
      </c>
      <c r="E5482">
        <f t="shared" si="85"/>
        <v>524896000</v>
      </c>
    </row>
    <row r="5483" spans="1:5" x14ac:dyDescent="0.25">
      <c r="A5483">
        <v>381.86630000000002</v>
      </c>
      <c r="C5483">
        <v>19688.600000000002</v>
      </c>
      <c r="D5483">
        <v>7.8664899999999996E-2</v>
      </c>
      <c r="E5483">
        <f t="shared" si="85"/>
        <v>525029333.33333343</v>
      </c>
    </row>
    <row r="5484" spans="1:5" x14ac:dyDescent="0.25">
      <c r="A5484">
        <v>381.93299999999999</v>
      </c>
      <c r="C5484">
        <v>19663.900000000001</v>
      </c>
      <c r="D5484">
        <v>7.8539399999999995E-2</v>
      </c>
      <c r="E5484">
        <f t="shared" si="85"/>
        <v>524370666.66666675</v>
      </c>
    </row>
    <row r="5485" spans="1:5" x14ac:dyDescent="0.25">
      <c r="A5485">
        <v>381.99970000000002</v>
      </c>
      <c r="C5485">
        <v>19711.600000000002</v>
      </c>
      <c r="D5485">
        <v>7.864270000000001E-2</v>
      </c>
      <c r="E5485">
        <f t="shared" si="85"/>
        <v>525642666.66666675</v>
      </c>
    </row>
    <row r="5486" spans="1:5" x14ac:dyDescent="0.25">
      <c r="A5486">
        <v>382.06639999999999</v>
      </c>
      <c r="C5486">
        <v>19695.2</v>
      </c>
      <c r="D5486">
        <v>7.8742099999999995E-2</v>
      </c>
      <c r="E5486">
        <f t="shared" si="85"/>
        <v>525205333.33333337</v>
      </c>
    </row>
    <row r="5487" spans="1:5" x14ac:dyDescent="0.25">
      <c r="A5487">
        <v>382.13299999999998</v>
      </c>
      <c r="C5487">
        <v>19698.399999999998</v>
      </c>
      <c r="D5487">
        <v>7.87881E-2</v>
      </c>
      <c r="E5487">
        <f t="shared" si="85"/>
        <v>525290666.66666663</v>
      </c>
    </row>
    <row r="5488" spans="1:5" x14ac:dyDescent="0.25">
      <c r="A5488">
        <v>382.19979999999998</v>
      </c>
      <c r="C5488">
        <v>19693.5</v>
      </c>
      <c r="D5488">
        <v>7.8714400000000004E-2</v>
      </c>
      <c r="E5488">
        <f t="shared" si="85"/>
        <v>525160000.00000006</v>
      </c>
    </row>
    <row r="5489" spans="1:5" x14ac:dyDescent="0.25">
      <c r="A5489">
        <v>382.26639999999998</v>
      </c>
      <c r="C5489">
        <v>19690.2</v>
      </c>
      <c r="D5489">
        <v>7.8792299999999996E-2</v>
      </c>
      <c r="E5489">
        <f t="shared" si="85"/>
        <v>525072000.00000006</v>
      </c>
    </row>
    <row r="5490" spans="1:5" x14ac:dyDescent="0.25">
      <c r="A5490">
        <v>382.33319999999998</v>
      </c>
      <c r="C5490">
        <v>19693.5</v>
      </c>
      <c r="D5490">
        <v>7.8914799999999993E-2</v>
      </c>
      <c r="E5490">
        <f t="shared" si="85"/>
        <v>525160000.00000006</v>
      </c>
    </row>
    <row r="5491" spans="1:5" x14ac:dyDescent="0.25">
      <c r="A5491">
        <v>382.39980000000003</v>
      </c>
      <c r="C5491">
        <v>19695.2</v>
      </c>
      <c r="D5491">
        <v>7.8676399999999994E-2</v>
      </c>
      <c r="E5491">
        <f t="shared" si="85"/>
        <v>525205333.33333337</v>
      </c>
    </row>
    <row r="5492" spans="1:5" x14ac:dyDescent="0.25">
      <c r="A5492">
        <v>382.4665</v>
      </c>
      <c r="C5492">
        <v>19693.5</v>
      </c>
      <c r="D5492">
        <v>7.8824100000000008E-2</v>
      </c>
      <c r="E5492">
        <f t="shared" si="85"/>
        <v>525160000.00000006</v>
      </c>
    </row>
    <row r="5493" spans="1:5" x14ac:dyDescent="0.25">
      <c r="A5493">
        <v>382.53320000000002</v>
      </c>
      <c r="C5493">
        <v>19701.699999999997</v>
      </c>
      <c r="D5493">
        <v>7.9114900000000002E-2</v>
      </c>
      <c r="E5493">
        <f t="shared" si="85"/>
        <v>525378666.66666663</v>
      </c>
    </row>
    <row r="5494" spans="1:5" x14ac:dyDescent="0.25">
      <c r="A5494">
        <v>382.59989999999999</v>
      </c>
      <c r="C5494">
        <v>19714.900000000001</v>
      </c>
      <c r="D5494">
        <v>7.9495499999999997E-2</v>
      </c>
      <c r="E5494">
        <f t="shared" si="85"/>
        <v>525730666.66666675</v>
      </c>
    </row>
    <row r="5495" spans="1:5" x14ac:dyDescent="0.25">
      <c r="A5495">
        <v>382.66669999999999</v>
      </c>
      <c r="C5495">
        <v>19698.399999999998</v>
      </c>
      <c r="D5495">
        <v>7.8690499999999997E-2</v>
      </c>
      <c r="E5495">
        <f t="shared" si="85"/>
        <v>525290666.66666663</v>
      </c>
    </row>
    <row r="5496" spans="1:5" x14ac:dyDescent="0.25">
      <c r="A5496">
        <v>382.73329999999999</v>
      </c>
      <c r="C5496">
        <v>19691.900000000001</v>
      </c>
      <c r="D5496">
        <v>7.9059000000000004E-2</v>
      </c>
      <c r="E5496">
        <f t="shared" si="85"/>
        <v>525117333.33333343</v>
      </c>
    </row>
    <row r="5497" spans="1:5" x14ac:dyDescent="0.25">
      <c r="A5497">
        <v>382.8</v>
      </c>
      <c r="C5497">
        <v>19698.399999999998</v>
      </c>
      <c r="D5497">
        <v>7.8913799999999992E-2</v>
      </c>
      <c r="E5497">
        <f t="shared" si="85"/>
        <v>525290666.66666663</v>
      </c>
    </row>
    <row r="5498" spans="1:5" x14ac:dyDescent="0.25">
      <c r="A5498">
        <v>382.86669999999998</v>
      </c>
      <c r="C5498">
        <v>19696.8</v>
      </c>
      <c r="D5498">
        <v>7.9301999999999997E-2</v>
      </c>
      <c r="E5498">
        <f t="shared" si="85"/>
        <v>525248000</v>
      </c>
    </row>
    <row r="5499" spans="1:5" x14ac:dyDescent="0.25">
      <c r="A5499">
        <v>382.93340000000001</v>
      </c>
      <c r="C5499">
        <v>19708.300000000003</v>
      </c>
      <c r="D5499">
        <v>7.9229000000000008E-2</v>
      </c>
      <c r="E5499">
        <f t="shared" si="85"/>
        <v>525554666.66666681</v>
      </c>
    </row>
    <row r="5500" spans="1:5" x14ac:dyDescent="0.25">
      <c r="A5500">
        <v>383</v>
      </c>
      <c r="C5500">
        <v>19683.599999999999</v>
      </c>
      <c r="D5500">
        <v>7.90468E-2</v>
      </c>
      <c r="E5500">
        <f t="shared" si="85"/>
        <v>524896000</v>
      </c>
    </row>
    <row r="5501" spans="1:5" x14ac:dyDescent="0.25">
      <c r="A5501">
        <v>383.0668</v>
      </c>
      <c r="C5501">
        <v>19677.099999999999</v>
      </c>
      <c r="D5501">
        <v>7.9069299999999995E-2</v>
      </c>
      <c r="E5501">
        <f t="shared" si="85"/>
        <v>524722666.66666669</v>
      </c>
    </row>
    <row r="5502" spans="1:5" x14ac:dyDescent="0.25">
      <c r="A5502">
        <v>383.13339999999999</v>
      </c>
      <c r="C5502">
        <v>19690.2</v>
      </c>
      <c r="D5502">
        <v>7.9025499999999999E-2</v>
      </c>
      <c r="E5502">
        <f t="shared" si="85"/>
        <v>525072000.00000006</v>
      </c>
    </row>
    <row r="5503" spans="1:5" x14ac:dyDescent="0.25">
      <c r="A5503">
        <v>383.2002</v>
      </c>
      <c r="C5503">
        <v>19668.8</v>
      </c>
      <c r="D5503">
        <v>7.9306299999999996E-2</v>
      </c>
      <c r="E5503">
        <f t="shared" si="85"/>
        <v>524501333.33333337</v>
      </c>
    </row>
    <row r="5504" spans="1:5" x14ac:dyDescent="0.25">
      <c r="A5504">
        <v>383.26679999999999</v>
      </c>
      <c r="C5504">
        <v>19696.8</v>
      </c>
      <c r="D5504">
        <v>7.9357200000000003E-2</v>
      </c>
      <c r="E5504">
        <f t="shared" si="85"/>
        <v>525248000</v>
      </c>
    </row>
    <row r="5505" spans="1:5" x14ac:dyDescent="0.25">
      <c r="A5505">
        <v>383.33350000000002</v>
      </c>
      <c r="C5505">
        <v>19665.600000000002</v>
      </c>
      <c r="D5505">
        <v>7.9277600000000004E-2</v>
      </c>
      <c r="E5505">
        <f t="shared" si="85"/>
        <v>524416000.00000012</v>
      </c>
    </row>
    <row r="5506" spans="1:5" x14ac:dyDescent="0.25">
      <c r="A5506">
        <v>383.40019999999998</v>
      </c>
      <c r="C5506">
        <v>19698.399999999998</v>
      </c>
      <c r="D5506">
        <v>7.9638200000000006E-2</v>
      </c>
      <c r="E5506">
        <f t="shared" si="85"/>
        <v>525290666.66666663</v>
      </c>
    </row>
    <row r="5507" spans="1:5" x14ac:dyDescent="0.25">
      <c r="A5507">
        <v>383.46690000000001</v>
      </c>
      <c r="C5507">
        <v>19691.900000000001</v>
      </c>
      <c r="D5507">
        <v>7.9533899999999991E-2</v>
      </c>
      <c r="E5507">
        <f t="shared" ref="E5507:E5570" si="86">C5507/(3*12.5/1000000)</f>
        <v>525117333.33333343</v>
      </c>
    </row>
    <row r="5508" spans="1:5" x14ac:dyDescent="0.25">
      <c r="A5508">
        <v>383.5335</v>
      </c>
      <c r="C5508">
        <v>19662.3</v>
      </c>
      <c r="D5508">
        <v>7.9570600000000005E-2</v>
      </c>
      <c r="E5508">
        <f t="shared" si="86"/>
        <v>524328000</v>
      </c>
    </row>
    <row r="5509" spans="1:5" x14ac:dyDescent="0.25">
      <c r="A5509">
        <v>383.6003</v>
      </c>
      <c r="C5509">
        <v>19710</v>
      </c>
      <c r="D5509">
        <v>7.9711299999999999E-2</v>
      </c>
      <c r="E5509">
        <f t="shared" si="86"/>
        <v>525600000.00000006</v>
      </c>
    </row>
    <row r="5510" spans="1:5" x14ac:dyDescent="0.25">
      <c r="A5510">
        <v>383.6669</v>
      </c>
      <c r="C5510">
        <v>19683.599999999999</v>
      </c>
      <c r="D5510">
        <v>7.9257799999999989E-2</v>
      </c>
      <c r="E5510">
        <f t="shared" si="86"/>
        <v>524896000</v>
      </c>
    </row>
    <row r="5511" spans="1:5" x14ac:dyDescent="0.25">
      <c r="A5511">
        <v>383.73360000000002</v>
      </c>
      <c r="C5511">
        <v>19710</v>
      </c>
      <c r="D5511">
        <v>7.9401299999999994E-2</v>
      </c>
      <c r="E5511">
        <f t="shared" si="86"/>
        <v>525600000.00000006</v>
      </c>
    </row>
    <row r="5512" spans="1:5" x14ac:dyDescent="0.25">
      <c r="A5512">
        <v>383.80029999999999</v>
      </c>
      <c r="C5512">
        <v>19690.2</v>
      </c>
      <c r="D5512">
        <v>7.9470700000000005E-2</v>
      </c>
      <c r="E5512">
        <f t="shared" si="86"/>
        <v>525072000.00000006</v>
      </c>
    </row>
    <row r="5513" spans="1:5" x14ac:dyDescent="0.25">
      <c r="A5513">
        <v>383.86700000000002</v>
      </c>
      <c r="C5513">
        <v>19688.600000000002</v>
      </c>
      <c r="D5513">
        <v>7.9555899999999999E-2</v>
      </c>
      <c r="E5513">
        <f t="shared" si="86"/>
        <v>525029333.33333343</v>
      </c>
    </row>
    <row r="5514" spans="1:5" x14ac:dyDescent="0.25">
      <c r="A5514">
        <v>383.93360000000001</v>
      </c>
      <c r="C5514">
        <v>19693.5</v>
      </c>
      <c r="D5514">
        <v>7.9624500000000001E-2</v>
      </c>
      <c r="E5514">
        <f t="shared" si="86"/>
        <v>525160000.00000006</v>
      </c>
    </row>
    <row r="5515" spans="1:5" x14ac:dyDescent="0.25">
      <c r="A5515">
        <v>384.00040000000001</v>
      </c>
      <c r="C5515">
        <v>19700.099999999999</v>
      </c>
      <c r="D5515">
        <v>7.9669400000000001E-2</v>
      </c>
      <c r="E5515">
        <f t="shared" si="86"/>
        <v>525336000</v>
      </c>
    </row>
    <row r="5516" spans="1:5" x14ac:dyDescent="0.25">
      <c r="A5516">
        <v>384.06720000000001</v>
      </c>
      <c r="C5516">
        <v>19701.699999999997</v>
      </c>
      <c r="D5516">
        <v>7.9652299999999995E-2</v>
      </c>
      <c r="E5516">
        <f t="shared" si="86"/>
        <v>525378666.66666663</v>
      </c>
    </row>
    <row r="5517" spans="1:5" x14ac:dyDescent="0.25">
      <c r="A5517">
        <v>384.13380000000001</v>
      </c>
      <c r="C5517">
        <v>19677.099999999999</v>
      </c>
      <c r="D5517">
        <v>7.9324800000000001E-2</v>
      </c>
      <c r="E5517">
        <f t="shared" si="86"/>
        <v>524722666.66666669</v>
      </c>
    </row>
    <row r="5518" spans="1:5" x14ac:dyDescent="0.25">
      <c r="A5518">
        <v>384.20049999999998</v>
      </c>
      <c r="C5518">
        <v>19685.300000000003</v>
      </c>
      <c r="D5518">
        <v>7.9703799999999991E-2</v>
      </c>
      <c r="E5518">
        <f t="shared" si="86"/>
        <v>524941333.33333343</v>
      </c>
    </row>
    <row r="5519" spans="1:5" x14ac:dyDescent="0.25">
      <c r="A5519">
        <v>384.26710000000003</v>
      </c>
      <c r="C5519">
        <v>19685.300000000003</v>
      </c>
      <c r="D5519">
        <v>7.9325599999999996E-2</v>
      </c>
      <c r="E5519">
        <f t="shared" si="86"/>
        <v>524941333.33333343</v>
      </c>
    </row>
    <row r="5520" spans="1:5" x14ac:dyDescent="0.25">
      <c r="A5520">
        <v>384.33390000000003</v>
      </c>
      <c r="C5520">
        <v>19667.2</v>
      </c>
      <c r="D5520">
        <v>7.9501500000000003E-2</v>
      </c>
      <c r="E5520">
        <f t="shared" si="86"/>
        <v>524458666.66666675</v>
      </c>
    </row>
    <row r="5521" spans="1:5" x14ac:dyDescent="0.25">
      <c r="A5521">
        <v>384.40050000000002</v>
      </c>
      <c r="C5521">
        <v>19713.2</v>
      </c>
      <c r="D5521">
        <v>7.9383499999999996E-2</v>
      </c>
      <c r="E5521">
        <f t="shared" si="86"/>
        <v>525685333.33333337</v>
      </c>
    </row>
    <row r="5522" spans="1:5" x14ac:dyDescent="0.25">
      <c r="A5522">
        <v>384.46730000000002</v>
      </c>
      <c r="C5522">
        <v>19701.699999999997</v>
      </c>
      <c r="D5522">
        <v>7.9561000000000007E-2</v>
      </c>
      <c r="E5522">
        <f t="shared" si="86"/>
        <v>525378666.66666663</v>
      </c>
    </row>
    <row r="5523" spans="1:5" x14ac:dyDescent="0.25">
      <c r="A5523">
        <v>384.53390000000002</v>
      </c>
      <c r="C5523">
        <v>19663.900000000001</v>
      </c>
      <c r="D5523">
        <v>7.9442300000000007E-2</v>
      </c>
      <c r="E5523">
        <f t="shared" si="86"/>
        <v>524370666.66666675</v>
      </c>
    </row>
    <row r="5524" spans="1:5" x14ac:dyDescent="0.25">
      <c r="A5524">
        <v>384.60059999999999</v>
      </c>
      <c r="C5524">
        <v>19691.900000000001</v>
      </c>
      <c r="D5524">
        <v>7.9809400000000003E-2</v>
      </c>
      <c r="E5524">
        <f t="shared" si="86"/>
        <v>525117333.33333343</v>
      </c>
    </row>
    <row r="5525" spans="1:5" x14ac:dyDescent="0.25">
      <c r="A5525">
        <v>384.66730000000001</v>
      </c>
      <c r="C5525">
        <v>19695.2</v>
      </c>
      <c r="D5525">
        <v>7.9599099999999992E-2</v>
      </c>
      <c r="E5525">
        <f t="shared" si="86"/>
        <v>525205333.33333337</v>
      </c>
    </row>
    <row r="5526" spans="1:5" x14ac:dyDescent="0.25">
      <c r="A5526">
        <v>384.73399999999998</v>
      </c>
      <c r="C5526">
        <v>19705</v>
      </c>
      <c r="D5526">
        <v>7.9561000000000007E-2</v>
      </c>
      <c r="E5526">
        <f t="shared" si="86"/>
        <v>525466666.66666669</v>
      </c>
    </row>
    <row r="5527" spans="1:5" x14ac:dyDescent="0.25">
      <c r="A5527">
        <v>384.80059999999997</v>
      </c>
      <c r="C5527">
        <v>19700.099999999999</v>
      </c>
      <c r="D5527">
        <v>7.9844799999999994E-2</v>
      </c>
      <c r="E5527">
        <f t="shared" si="86"/>
        <v>525336000</v>
      </c>
    </row>
    <row r="5528" spans="1:5" x14ac:dyDescent="0.25">
      <c r="A5528">
        <v>384.86739999999998</v>
      </c>
      <c r="C5528">
        <v>19688.600000000002</v>
      </c>
      <c r="D5528">
        <v>7.9449500000000006E-2</v>
      </c>
      <c r="E5528">
        <f t="shared" si="86"/>
        <v>525029333.33333343</v>
      </c>
    </row>
    <row r="5529" spans="1:5" x14ac:dyDescent="0.25">
      <c r="A5529">
        <v>384.93400000000003</v>
      </c>
      <c r="C5529">
        <v>19670.5</v>
      </c>
      <c r="D5529">
        <v>7.9600199999999996E-2</v>
      </c>
      <c r="E5529">
        <f t="shared" si="86"/>
        <v>524546666.66666669</v>
      </c>
    </row>
    <row r="5530" spans="1:5" x14ac:dyDescent="0.25">
      <c r="A5530">
        <v>385.00080000000003</v>
      </c>
      <c r="C5530">
        <v>19682</v>
      </c>
      <c r="D5530">
        <v>7.9796599999999995E-2</v>
      </c>
      <c r="E5530">
        <f t="shared" si="86"/>
        <v>524853333.33333337</v>
      </c>
    </row>
    <row r="5531" spans="1:5" x14ac:dyDescent="0.25">
      <c r="A5531">
        <v>385.06740000000002</v>
      </c>
      <c r="C5531">
        <v>19688.600000000002</v>
      </c>
      <c r="D5531">
        <v>7.9685300000000001E-2</v>
      </c>
      <c r="E5531">
        <f t="shared" si="86"/>
        <v>525029333.33333343</v>
      </c>
    </row>
    <row r="5532" spans="1:5" x14ac:dyDescent="0.25">
      <c r="A5532">
        <v>385.13409999999999</v>
      </c>
      <c r="C5532">
        <v>19680.399999999998</v>
      </c>
      <c r="D5532">
        <v>8.0178100000000002E-2</v>
      </c>
      <c r="E5532">
        <f t="shared" si="86"/>
        <v>524810666.66666663</v>
      </c>
    </row>
    <row r="5533" spans="1:5" x14ac:dyDescent="0.25">
      <c r="A5533">
        <v>385.20080000000002</v>
      </c>
      <c r="C5533">
        <v>19726.400000000001</v>
      </c>
      <c r="D5533">
        <v>8.0223600000000006E-2</v>
      </c>
      <c r="E5533">
        <f t="shared" si="86"/>
        <v>526037333.33333343</v>
      </c>
    </row>
    <row r="5534" spans="1:5" x14ac:dyDescent="0.25">
      <c r="A5534">
        <v>385.26749999999998</v>
      </c>
      <c r="C5534">
        <v>19682</v>
      </c>
      <c r="D5534">
        <v>8.0262399999999998E-2</v>
      </c>
      <c r="E5534">
        <f t="shared" si="86"/>
        <v>524853333.33333337</v>
      </c>
    </row>
    <row r="5535" spans="1:5" x14ac:dyDescent="0.25">
      <c r="A5535">
        <v>385.33409999999998</v>
      </c>
      <c r="C5535">
        <v>19690.2</v>
      </c>
      <c r="D5535">
        <v>7.9782400000000003E-2</v>
      </c>
      <c r="E5535">
        <f t="shared" si="86"/>
        <v>525072000.00000006</v>
      </c>
    </row>
    <row r="5536" spans="1:5" x14ac:dyDescent="0.25">
      <c r="A5536">
        <v>385.40089999999998</v>
      </c>
      <c r="C5536">
        <v>19695.2</v>
      </c>
      <c r="D5536">
        <v>7.9958000000000001E-2</v>
      </c>
      <c r="E5536">
        <f t="shared" si="86"/>
        <v>525205333.33333337</v>
      </c>
    </row>
    <row r="5537" spans="1:5" x14ac:dyDescent="0.25">
      <c r="A5537">
        <v>385.4676</v>
      </c>
      <c r="C5537">
        <v>19698.399999999998</v>
      </c>
      <c r="D5537">
        <v>8.04145E-2</v>
      </c>
      <c r="E5537">
        <f t="shared" si="86"/>
        <v>525290666.66666663</v>
      </c>
    </row>
    <row r="5538" spans="1:5" x14ac:dyDescent="0.25">
      <c r="A5538">
        <v>385.53429999999997</v>
      </c>
      <c r="C5538">
        <v>19686.900000000001</v>
      </c>
      <c r="D5538">
        <v>7.99705E-2</v>
      </c>
      <c r="E5538">
        <f t="shared" si="86"/>
        <v>524984000.00000006</v>
      </c>
    </row>
    <row r="5539" spans="1:5" x14ac:dyDescent="0.25">
      <c r="A5539">
        <v>385.601</v>
      </c>
      <c r="C5539">
        <v>19711.600000000002</v>
      </c>
      <c r="D5539">
        <v>8.0074299999999987E-2</v>
      </c>
      <c r="E5539">
        <f t="shared" si="86"/>
        <v>525642666.66666675</v>
      </c>
    </row>
    <row r="5540" spans="1:5" x14ac:dyDescent="0.25">
      <c r="A5540">
        <v>385.66759999999999</v>
      </c>
      <c r="C5540">
        <v>19737.900000000001</v>
      </c>
      <c r="D5540">
        <v>8.028819999999999E-2</v>
      </c>
      <c r="E5540">
        <f t="shared" si="86"/>
        <v>526344000.00000006</v>
      </c>
    </row>
    <row r="5541" spans="1:5" x14ac:dyDescent="0.25">
      <c r="A5541">
        <v>385.73439999999999</v>
      </c>
      <c r="C5541">
        <v>19703.399999999998</v>
      </c>
      <c r="D5541">
        <v>7.9944100000000004E-2</v>
      </c>
      <c r="E5541">
        <f t="shared" si="86"/>
        <v>525424000</v>
      </c>
    </row>
    <row r="5542" spans="1:5" x14ac:dyDescent="0.25">
      <c r="A5542">
        <v>385.80099999999999</v>
      </c>
      <c r="C5542">
        <v>19688.600000000002</v>
      </c>
      <c r="D5542">
        <v>8.0093300000000006E-2</v>
      </c>
      <c r="E5542">
        <f t="shared" si="86"/>
        <v>525029333.33333343</v>
      </c>
    </row>
    <row r="5543" spans="1:5" x14ac:dyDescent="0.25">
      <c r="A5543">
        <v>385.86770000000001</v>
      </c>
      <c r="C5543">
        <v>19695.2</v>
      </c>
      <c r="D5543">
        <v>8.0201300000000003E-2</v>
      </c>
      <c r="E5543">
        <f t="shared" si="86"/>
        <v>525205333.33333337</v>
      </c>
    </row>
    <row r="5544" spans="1:5" x14ac:dyDescent="0.25">
      <c r="A5544">
        <v>385.93439999999998</v>
      </c>
      <c r="C5544">
        <v>19690.2</v>
      </c>
      <c r="D5544">
        <v>8.0108200000000004E-2</v>
      </c>
      <c r="E5544">
        <f t="shared" si="86"/>
        <v>525072000.00000006</v>
      </c>
    </row>
    <row r="5545" spans="1:5" x14ac:dyDescent="0.25">
      <c r="A5545">
        <v>386.00110000000001</v>
      </c>
      <c r="C5545">
        <v>19691.900000000001</v>
      </c>
      <c r="D5545">
        <v>8.0308199999999996E-2</v>
      </c>
      <c r="E5545">
        <f t="shared" si="86"/>
        <v>525117333.33333343</v>
      </c>
    </row>
    <row r="5546" spans="1:5" x14ac:dyDescent="0.25">
      <c r="A5546">
        <v>386.06779999999998</v>
      </c>
      <c r="C5546">
        <v>19691.900000000001</v>
      </c>
      <c r="D5546">
        <v>8.0234799999999995E-2</v>
      </c>
      <c r="E5546">
        <f t="shared" si="86"/>
        <v>525117333.33333343</v>
      </c>
    </row>
    <row r="5547" spans="1:5" x14ac:dyDescent="0.25">
      <c r="A5547">
        <v>386.1345</v>
      </c>
      <c r="C5547">
        <v>19737.900000000001</v>
      </c>
      <c r="D5547">
        <v>8.0342999999999998E-2</v>
      </c>
      <c r="E5547">
        <f t="shared" si="86"/>
        <v>526344000.00000006</v>
      </c>
    </row>
    <row r="5548" spans="1:5" x14ac:dyDescent="0.25">
      <c r="A5548">
        <v>386.2011</v>
      </c>
      <c r="C5548">
        <v>19685.300000000003</v>
      </c>
      <c r="D5548">
        <v>8.0359700000000006E-2</v>
      </c>
      <c r="E5548">
        <f t="shared" si="86"/>
        <v>524941333.33333343</v>
      </c>
    </row>
    <row r="5549" spans="1:5" x14ac:dyDescent="0.25">
      <c r="A5549">
        <v>386.2679</v>
      </c>
      <c r="C5549">
        <v>19691.900000000001</v>
      </c>
      <c r="D5549">
        <v>8.0410099999999998E-2</v>
      </c>
      <c r="E5549">
        <f t="shared" si="86"/>
        <v>525117333.33333343</v>
      </c>
    </row>
    <row r="5550" spans="1:5" x14ac:dyDescent="0.25">
      <c r="A5550">
        <v>386.33449999999999</v>
      </c>
      <c r="C5550">
        <v>19691.900000000001</v>
      </c>
      <c r="D5550">
        <v>8.0591799999999991E-2</v>
      </c>
      <c r="E5550">
        <f t="shared" si="86"/>
        <v>525117333.33333343</v>
      </c>
    </row>
    <row r="5551" spans="1:5" x14ac:dyDescent="0.25">
      <c r="A5551">
        <v>386.40129999999999</v>
      </c>
      <c r="C5551">
        <v>19700.099999999999</v>
      </c>
      <c r="D5551">
        <v>8.0432199999999995E-2</v>
      </c>
      <c r="E5551">
        <f t="shared" si="86"/>
        <v>525336000</v>
      </c>
    </row>
    <row r="5552" spans="1:5" x14ac:dyDescent="0.25">
      <c r="A5552">
        <v>386.46789999999999</v>
      </c>
      <c r="C5552">
        <v>19693.5</v>
      </c>
      <c r="D5552">
        <v>8.0249100000000004E-2</v>
      </c>
      <c r="E5552">
        <f t="shared" si="86"/>
        <v>525160000.00000006</v>
      </c>
    </row>
    <row r="5553" spans="1:5" x14ac:dyDescent="0.25">
      <c r="A5553">
        <v>386.53460000000001</v>
      </c>
      <c r="C5553">
        <v>19662.3</v>
      </c>
      <c r="D5553">
        <v>8.0549900000000008E-2</v>
      </c>
      <c r="E5553">
        <f t="shared" si="86"/>
        <v>524328000</v>
      </c>
    </row>
    <row r="5554" spans="1:5" x14ac:dyDescent="0.25">
      <c r="A5554">
        <v>386.60120000000001</v>
      </c>
      <c r="C5554">
        <v>19688.600000000002</v>
      </c>
      <c r="D5554">
        <v>8.0658600000000011E-2</v>
      </c>
      <c r="E5554">
        <f t="shared" si="86"/>
        <v>525029333.33333343</v>
      </c>
    </row>
    <row r="5555" spans="1:5" x14ac:dyDescent="0.25">
      <c r="A5555">
        <v>386.66800000000001</v>
      </c>
      <c r="C5555">
        <v>19677.099999999999</v>
      </c>
      <c r="D5555">
        <v>8.0891199999999996E-2</v>
      </c>
      <c r="E5555">
        <f t="shared" si="86"/>
        <v>524722666.66666669</v>
      </c>
    </row>
    <row r="5556" spans="1:5" x14ac:dyDescent="0.25">
      <c r="A5556">
        <v>386.7346</v>
      </c>
      <c r="C5556">
        <v>19680.399999999998</v>
      </c>
      <c r="D5556">
        <v>8.0441299999999993E-2</v>
      </c>
      <c r="E5556">
        <f t="shared" si="86"/>
        <v>524810666.66666663</v>
      </c>
    </row>
    <row r="5557" spans="1:5" x14ac:dyDescent="0.25">
      <c r="A5557">
        <v>386.8014</v>
      </c>
      <c r="C5557">
        <v>19657.3</v>
      </c>
      <c r="D5557">
        <v>8.0508400000000008E-2</v>
      </c>
      <c r="E5557">
        <f t="shared" si="86"/>
        <v>524194666.66666669</v>
      </c>
    </row>
    <row r="5558" spans="1:5" x14ac:dyDescent="0.25">
      <c r="A5558">
        <v>386.86810000000003</v>
      </c>
      <c r="C5558">
        <v>19680.399999999998</v>
      </c>
      <c r="D5558">
        <v>8.0509299999999992E-2</v>
      </c>
      <c r="E5558">
        <f t="shared" si="86"/>
        <v>524810666.66666663</v>
      </c>
    </row>
    <row r="5559" spans="1:5" x14ac:dyDescent="0.25">
      <c r="A5559">
        <v>386.93470000000002</v>
      </c>
      <c r="C5559">
        <v>19701.699999999997</v>
      </c>
      <c r="D5559">
        <v>8.0533599999999997E-2</v>
      </c>
      <c r="E5559">
        <f t="shared" si="86"/>
        <v>525378666.66666663</v>
      </c>
    </row>
    <row r="5560" spans="1:5" x14ac:dyDescent="0.25">
      <c r="A5560">
        <v>387.00150000000002</v>
      </c>
      <c r="C5560">
        <v>19686.900000000001</v>
      </c>
      <c r="D5560">
        <v>8.0580899999999997E-2</v>
      </c>
      <c r="E5560">
        <f t="shared" si="86"/>
        <v>524984000.00000006</v>
      </c>
    </row>
    <row r="5561" spans="1:5" x14ac:dyDescent="0.25">
      <c r="A5561">
        <v>387.06810000000002</v>
      </c>
      <c r="C5561">
        <v>19693.5</v>
      </c>
      <c r="D5561">
        <v>8.0642499999999992E-2</v>
      </c>
      <c r="E5561">
        <f t="shared" si="86"/>
        <v>525160000.00000006</v>
      </c>
    </row>
    <row r="5562" spans="1:5" x14ac:dyDescent="0.25">
      <c r="A5562">
        <v>387.13490000000002</v>
      </c>
      <c r="C5562">
        <v>19688.600000000002</v>
      </c>
      <c r="D5562">
        <v>8.1118999999999997E-2</v>
      </c>
      <c r="E5562">
        <f t="shared" si="86"/>
        <v>525029333.33333343</v>
      </c>
    </row>
    <row r="5563" spans="1:5" x14ac:dyDescent="0.25">
      <c r="A5563">
        <v>387.20150000000001</v>
      </c>
      <c r="C5563">
        <v>19696.8</v>
      </c>
      <c r="D5563">
        <v>8.0581999999999987E-2</v>
      </c>
      <c r="E5563">
        <f t="shared" si="86"/>
        <v>525248000</v>
      </c>
    </row>
    <row r="5564" spans="1:5" x14ac:dyDescent="0.25">
      <c r="A5564">
        <v>387.26830000000001</v>
      </c>
      <c r="C5564">
        <v>19693.5</v>
      </c>
      <c r="D5564">
        <v>8.0362500000000003E-2</v>
      </c>
      <c r="E5564">
        <f t="shared" si="86"/>
        <v>525160000.00000006</v>
      </c>
    </row>
    <row r="5565" spans="1:5" x14ac:dyDescent="0.25">
      <c r="A5565">
        <v>387.3349</v>
      </c>
      <c r="C5565">
        <v>19701.699999999997</v>
      </c>
      <c r="D5565">
        <v>8.0549599999999999E-2</v>
      </c>
      <c r="E5565">
        <f t="shared" si="86"/>
        <v>525378666.66666663</v>
      </c>
    </row>
    <row r="5566" spans="1:5" x14ac:dyDescent="0.25">
      <c r="A5566">
        <v>387.40159999999997</v>
      </c>
      <c r="C5566">
        <v>19688.600000000002</v>
      </c>
      <c r="D5566">
        <v>8.0711499999999992E-2</v>
      </c>
      <c r="E5566">
        <f t="shared" si="86"/>
        <v>525029333.33333343</v>
      </c>
    </row>
    <row r="5567" spans="1:5" x14ac:dyDescent="0.25">
      <c r="A5567">
        <v>387.4683</v>
      </c>
      <c r="C5567">
        <v>19695.2</v>
      </c>
      <c r="D5567">
        <v>8.0859400000000012E-2</v>
      </c>
      <c r="E5567">
        <f t="shared" si="86"/>
        <v>525205333.33333337</v>
      </c>
    </row>
    <row r="5568" spans="1:5" x14ac:dyDescent="0.25">
      <c r="A5568">
        <v>387.53500000000003</v>
      </c>
      <c r="C5568">
        <v>19675.400000000001</v>
      </c>
      <c r="D5568">
        <v>8.0596500000000001E-2</v>
      </c>
      <c r="E5568">
        <f t="shared" si="86"/>
        <v>524677333.33333343</v>
      </c>
    </row>
    <row r="5569" spans="1:5" x14ac:dyDescent="0.25">
      <c r="A5569">
        <v>387.60160000000002</v>
      </c>
      <c r="C5569">
        <v>19729.7</v>
      </c>
      <c r="D5569">
        <v>8.0846500000000002E-2</v>
      </c>
      <c r="E5569">
        <f t="shared" si="86"/>
        <v>526125333.33333337</v>
      </c>
    </row>
    <row r="5570" spans="1:5" x14ac:dyDescent="0.25">
      <c r="A5570">
        <v>387.66840000000002</v>
      </c>
      <c r="C5570">
        <v>19695.2</v>
      </c>
      <c r="D5570">
        <v>8.0784000000000009E-2</v>
      </c>
      <c r="E5570">
        <f t="shared" si="86"/>
        <v>525205333.33333337</v>
      </c>
    </row>
    <row r="5571" spans="1:5" x14ac:dyDescent="0.25">
      <c r="A5571">
        <v>387.73500000000001</v>
      </c>
      <c r="C5571">
        <v>19710</v>
      </c>
      <c r="D5571">
        <v>8.0722600000000005E-2</v>
      </c>
      <c r="E5571">
        <f t="shared" ref="E5571:E5634" si="87">C5571/(3*12.5/1000000)</f>
        <v>525600000.00000006</v>
      </c>
    </row>
    <row r="5572" spans="1:5" x14ac:dyDescent="0.25">
      <c r="A5572">
        <v>387.80169999999998</v>
      </c>
      <c r="C5572">
        <v>19723.099999999999</v>
      </c>
      <c r="D5572">
        <v>8.1204600000000002E-2</v>
      </c>
      <c r="E5572">
        <f t="shared" si="87"/>
        <v>525949333.33333331</v>
      </c>
    </row>
    <row r="5573" spans="1:5" x14ac:dyDescent="0.25">
      <c r="A5573">
        <v>387.86840000000001</v>
      </c>
      <c r="C5573">
        <v>19693.5</v>
      </c>
      <c r="D5573">
        <v>8.0915700000000007E-2</v>
      </c>
      <c r="E5573">
        <f t="shared" si="87"/>
        <v>525160000.00000006</v>
      </c>
    </row>
    <row r="5574" spans="1:5" x14ac:dyDescent="0.25">
      <c r="A5574">
        <v>387.93509999999998</v>
      </c>
      <c r="C5574">
        <v>19693.5</v>
      </c>
      <c r="D5574">
        <v>8.0949899999999991E-2</v>
      </c>
      <c r="E5574">
        <f t="shared" si="87"/>
        <v>525160000.00000006</v>
      </c>
    </row>
    <row r="5575" spans="1:5" x14ac:dyDescent="0.25">
      <c r="A5575">
        <v>388.00170000000003</v>
      </c>
      <c r="C5575">
        <v>19691.900000000001</v>
      </c>
      <c r="D5575">
        <v>8.0871399999999996E-2</v>
      </c>
      <c r="E5575">
        <f t="shared" si="87"/>
        <v>525117333.33333343</v>
      </c>
    </row>
    <row r="5576" spans="1:5" x14ac:dyDescent="0.25">
      <c r="A5576">
        <v>388.06849999999997</v>
      </c>
      <c r="C5576">
        <v>19682</v>
      </c>
      <c r="D5576">
        <v>8.0714900000000006E-2</v>
      </c>
      <c r="E5576">
        <f t="shared" si="87"/>
        <v>524853333.33333337</v>
      </c>
    </row>
    <row r="5577" spans="1:5" x14ac:dyDescent="0.25">
      <c r="A5577">
        <v>388.13510000000002</v>
      </c>
      <c r="C5577">
        <v>19685.300000000003</v>
      </c>
      <c r="D5577">
        <v>8.1249399999999999E-2</v>
      </c>
      <c r="E5577">
        <f t="shared" si="87"/>
        <v>524941333.33333343</v>
      </c>
    </row>
    <row r="5578" spans="1:5" x14ac:dyDescent="0.25">
      <c r="A5578">
        <v>388.20190000000002</v>
      </c>
      <c r="C5578">
        <v>19659</v>
      </c>
      <c r="D5578">
        <v>8.1299499999999997E-2</v>
      </c>
      <c r="E5578">
        <f t="shared" si="87"/>
        <v>524240000.00000006</v>
      </c>
    </row>
    <row r="5579" spans="1:5" x14ac:dyDescent="0.25">
      <c r="A5579">
        <v>388.26859999999999</v>
      </c>
      <c r="C5579">
        <v>19668.8</v>
      </c>
      <c r="D5579">
        <v>8.1079100000000001E-2</v>
      </c>
      <c r="E5579">
        <f t="shared" si="87"/>
        <v>524501333.33333337</v>
      </c>
    </row>
    <row r="5580" spans="1:5" x14ac:dyDescent="0.25">
      <c r="A5580">
        <v>388.33519999999999</v>
      </c>
      <c r="C5580">
        <v>19686.900000000001</v>
      </c>
      <c r="D5580">
        <v>8.1127800000000014E-2</v>
      </c>
      <c r="E5580">
        <f t="shared" si="87"/>
        <v>524984000.00000006</v>
      </c>
    </row>
    <row r="5581" spans="1:5" x14ac:dyDescent="0.25">
      <c r="A5581">
        <v>388.40199999999999</v>
      </c>
      <c r="C5581">
        <v>19663.900000000001</v>
      </c>
      <c r="D5581">
        <v>8.0848200000000009E-2</v>
      </c>
      <c r="E5581">
        <f t="shared" si="87"/>
        <v>524370666.66666675</v>
      </c>
    </row>
    <row r="5582" spans="1:5" x14ac:dyDescent="0.25">
      <c r="A5582">
        <v>388.46859999999998</v>
      </c>
      <c r="C5582">
        <v>19693.5</v>
      </c>
      <c r="D5582">
        <v>8.1031999999999993E-2</v>
      </c>
      <c r="E5582">
        <f t="shared" si="87"/>
        <v>525160000.00000006</v>
      </c>
    </row>
    <row r="5583" spans="1:5" x14ac:dyDescent="0.25">
      <c r="A5583">
        <v>388.53539999999998</v>
      </c>
      <c r="C5583">
        <v>19688.600000000002</v>
      </c>
      <c r="D5583">
        <v>8.10728E-2</v>
      </c>
      <c r="E5583">
        <f t="shared" si="87"/>
        <v>525029333.33333343</v>
      </c>
    </row>
    <row r="5584" spans="1:5" x14ac:dyDescent="0.25">
      <c r="A5584">
        <v>388.60199999999998</v>
      </c>
      <c r="C5584">
        <v>19667.2</v>
      </c>
      <c r="D5584">
        <v>8.1358E-2</v>
      </c>
      <c r="E5584">
        <f t="shared" si="87"/>
        <v>524458666.66666675</v>
      </c>
    </row>
    <row r="5585" spans="1:5" x14ac:dyDescent="0.25">
      <c r="A5585">
        <v>388.6687</v>
      </c>
      <c r="C5585">
        <v>19691.900000000001</v>
      </c>
      <c r="D5585">
        <v>8.1552399999999997E-2</v>
      </c>
      <c r="E5585">
        <f t="shared" si="87"/>
        <v>525117333.33333343</v>
      </c>
    </row>
    <row r="5586" spans="1:5" x14ac:dyDescent="0.25">
      <c r="A5586">
        <v>388.73540000000003</v>
      </c>
      <c r="C5586">
        <v>19675.400000000001</v>
      </c>
      <c r="D5586">
        <v>8.0955999999999986E-2</v>
      </c>
      <c r="E5586">
        <f t="shared" si="87"/>
        <v>524677333.33333343</v>
      </c>
    </row>
    <row r="5587" spans="1:5" x14ac:dyDescent="0.25">
      <c r="A5587">
        <v>388.8021</v>
      </c>
      <c r="C5587">
        <v>19688.600000000002</v>
      </c>
      <c r="D5587">
        <v>8.1261500000000014E-2</v>
      </c>
      <c r="E5587">
        <f t="shared" si="87"/>
        <v>525029333.33333343</v>
      </c>
    </row>
    <row r="5588" spans="1:5" x14ac:dyDescent="0.25">
      <c r="A5588">
        <v>388.86869999999999</v>
      </c>
      <c r="C5588">
        <v>19696.8</v>
      </c>
      <c r="D5588">
        <v>8.1537699999999991E-2</v>
      </c>
      <c r="E5588">
        <f t="shared" si="87"/>
        <v>525248000</v>
      </c>
    </row>
    <row r="5589" spans="1:5" x14ac:dyDescent="0.25">
      <c r="A5589">
        <v>388.93549999999999</v>
      </c>
      <c r="C5589">
        <v>19716.5</v>
      </c>
      <c r="D5589">
        <v>8.1325499999999995E-2</v>
      </c>
      <c r="E5589">
        <f t="shared" si="87"/>
        <v>525773333.33333337</v>
      </c>
    </row>
    <row r="5590" spans="1:5" x14ac:dyDescent="0.25">
      <c r="A5590">
        <v>389.00209999999998</v>
      </c>
      <c r="C5590">
        <v>19688.600000000002</v>
      </c>
      <c r="D5590">
        <v>8.1528600000000007E-2</v>
      </c>
      <c r="E5590">
        <f t="shared" si="87"/>
        <v>525029333.33333343</v>
      </c>
    </row>
    <row r="5591" spans="1:5" x14ac:dyDescent="0.25">
      <c r="A5591">
        <v>389.06889999999999</v>
      </c>
      <c r="C5591">
        <v>19678.7</v>
      </c>
      <c r="D5591">
        <v>8.127100000000001E-2</v>
      </c>
      <c r="E5591">
        <f t="shared" si="87"/>
        <v>524765333.33333337</v>
      </c>
    </row>
    <row r="5592" spans="1:5" x14ac:dyDescent="0.25">
      <c r="A5592">
        <v>389.13549999999998</v>
      </c>
      <c r="C5592">
        <v>19691.900000000001</v>
      </c>
      <c r="D5592">
        <v>8.0920699999999998E-2</v>
      </c>
      <c r="E5592">
        <f t="shared" si="87"/>
        <v>525117333.33333343</v>
      </c>
    </row>
    <row r="5593" spans="1:5" x14ac:dyDescent="0.25">
      <c r="A5593">
        <v>389.2022</v>
      </c>
      <c r="C5593">
        <v>19705</v>
      </c>
      <c r="D5593">
        <v>8.1351400000000004E-2</v>
      </c>
      <c r="E5593">
        <f t="shared" si="87"/>
        <v>525466666.66666669</v>
      </c>
    </row>
    <row r="5594" spans="1:5" x14ac:dyDescent="0.25">
      <c r="A5594">
        <v>389.2688</v>
      </c>
      <c r="C5594">
        <v>19680.399999999998</v>
      </c>
      <c r="D5594">
        <v>8.1403199999999995E-2</v>
      </c>
      <c r="E5594">
        <f t="shared" si="87"/>
        <v>524810666.66666663</v>
      </c>
    </row>
    <row r="5595" spans="1:5" x14ac:dyDescent="0.25">
      <c r="A5595">
        <v>389.3356</v>
      </c>
      <c r="C5595">
        <v>19701.699999999997</v>
      </c>
      <c r="D5595">
        <v>8.1509499999999999E-2</v>
      </c>
      <c r="E5595">
        <f t="shared" si="87"/>
        <v>525378666.66666663</v>
      </c>
    </row>
    <row r="5596" spans="1:5" x14ac:dyDescent="0.25">
      <c r="A5596">
        <v>389.40219999999999</v>
      </c>
      <c r="C5596">
        <v>19698.399999999998</v>
      </c>
      <c r="D5596">
        <v>8.1362100000000007E-2</v>
      </c>
      <c r="E5596">
        <f t="shared" si="87"/>
        <v>525290666.66666663</v>
      </c>
    </row>
    <row r="5597" spans="1:5" x14ac:dyDescent="0.25">
      <c r="A5597">
        <v>389.46899999999999</v>
      </c>
      <c r="C5597">
        <v>19688.600000000002</v>
      </c>
      <c r="D5597">
        <v>8.1910500000000011E-2</v>
      </c>
      <c r="E5597">
        <f t="shared" si="87"/>
        <v>525029333.33333343</v>
      </c>
    </row>
    <row r="5598" spans="1:5" x14ac:dyDescent="0.25">
      <c r="A5598">
        <v>389.53559999999999</v>
      </c>
      <c r="C5598">
        <v>19690.2</v>
      </c>
      <c r="D5598">
        <v>8.1603700000000001E-2</v>
      </c>
      <c r="E5598">
        <f t="shared" si="87"/>
        <v>525072000.00000006</v>
      </c>
    </row>
    <row r="5599" spans="1:5" x14ac:dyDescent="0.25">
      <c r="A5599">
        <v>389.60239999999999</v>
      </c>
      <c r="C5599">
        <v>19685.300000000003</v>
      </c>
      <c r="D5599">
        <v>8.1555199999999994E-2</v>
      </c>
      <c r="E5599">
        <f t="shared" si="87"/>
        <v>524941333.33333343</v>
      </c>
    </row>
    <row r="5600" spans="1:5" x14ac:dyDescent="0.25">
      <c r="A5600">
        <v>389.66910000000001</v>
      </c>
      <c r="C5600">
        <v>19690.2</v>
      </c>
      <c r="D5600">
        <v>8.1502700000000011E-2</v>
      </c>
      <c r="E5600">
        <f t="shared" si="87"/>
        <v>525072000.00000006</v>
      </c>
    </row>
    <row r="5601" spans="1:5" x14ac:dyDescent="0.25">
      <c r="A5601">
        <v>389.73570000000001</v>
      </c>
      <c r="C5601">
        <v>19683.599999999999</v>
      </c>
      <c r="D5601">
        <v>8.1600400000000003E-2</v>
      </c>
      <c r="E5601">
        <f t="shared" si="87"/>
        <v>524896000</v>
      </c>
    </row>
    <row r="5602" spans="1:5" x14ac:dyDescent="0.25">
      <c r="A5602">
        <v>389.80250000000001</v>
      </c>
      <c r="C5602">
        <v>19690.2</v>
      </c>
      <c r="D5602">
        <v>8.1717300000000007E-2</v>
      </c>
      <c r="E5602">
        <f t="shared" si="87"/>
        <v>525072000.00000006</v>
      </c>
    </row>
    <row r="5603" spans="1:5" x14ac:dyDescent="0.25">
      <c r="A5603">
        <v>389.8691</v>
      </c>
      <c r="C5603">
        <v>19695.2</v>
      </c>
      <c r="D5603">
        <v>8.1952899999999995E-2</v>
      </c>
      <c r="E5603">
        <f t="shared" si="87"/>
        <v>525205333.33333337</v>
      </c>
    </row>
    <row r="5604" spans="1:5" x14ac:dyDescent="0.25">
      <c r="A5604">
        <v>389.93579999999997</v>
      </c>
      <c r="C5604">
        <v>19710</v>
      </c>
      <c r="D5604">
        <v>8.1737800000000013E-2</v>
      </c>
      <c r="E5604">
        <f t="shared" si="87"/>
        <v>525600000.00000006</v>
      </c>
    </row>
    <row r="5605" spans="1:5" x14ac:dyDescent="0.25">
      <c r="A5605">
        <v>390.0025</v>
      </c>
      <c r="C5605">
        <v>19693.5</v>
      </c>
      <c r="D5605">
        <v>8.1616499999999995E-2</v>
      </c>
      <c r="E5605">
        <f t="shared" si="87"/>
        <v>525160000.00000006</v>
      </c>
    </row>
    <row r="5606" spans="1:5" x14ac:dyDescent="0.25">
      <c r="A5606">
        <v>390.06920000000002</v>
      </c>
      <c r="C5606">
        <v>19691.900000000001</v>
      </c>
      <c r="D5606">
        <v>8.1878300000000001E-2</v>
      </c>
      <c r="E5606">
        <f t="shared" si="87"/>
        <v>525117333.33333343</v>
      </c>
    </row>
    <row r="5607" spans="1:5" x14ac:dyDescent="0.25">
      <c r="A5607">
        <v>390.13580000000002</v>
      </c>
      <c r="C5607">
        <v>19721.5</v>
      </c>
      <c r="D5607">
        <v>8.1873600000000005E-2</v>
      </c>
      <c r="E5607">
        <f t="shared" si="87"/>
        <v>525906666.66666669</v>
      </c>
    </row>
    <row r="5608" spans="1:5" x14ac:dyDescent="0.25">
      <c r="A5608">
        <v>390.20260000000002</v>
      </c>
      <c r="C5608">
        <v>19710</v>
      </c>
      <c r="D5608">
        <v>8.1749100000000005E-2</v>
      </c>
      <c r="E5608">
        <f t="shared" si="87"/>
        <v>525600000.00000006</v>
      </c>
    </row>
    <row r="5609" spans="1:5" x14ac:dyDescent="0.25">
      <c r="A5609">
        <v>390.26920000000001</v>
      </c>
      <c r="C5609">
        <v>19688.600000000002</v>
      </c>
      <c r="D5609">
        <v>8.17827E-2</v>
      </c>
      <c r="E5609">
        <f t="shared" si="87"/>
        <v>525029333.33333343</v>
      </c>
    </row>
    <row r="5610" spans="1:5" x14ac:dyDescent="0.25">
      <c r="A5610">
        <v>390.33600000000001</v>
      </c>
      <c r="C5610">
        <v>19683.599999999999</v>
      </c>
      <c r="D5610">
        <v>8.1643399999999991E-2</v>
      </c>
      <c r="E5610">
        <f t="shared" si="87"/>
        <v>524896000</v>
      </c>
    </row>
    <row r="5611" spans="1:5" x14ac:dyDescent="0.25">
      <c r="A5611">
        <v>390.40260000000001</v>
      </c>
      <c r="C5611">
        <v>19685.300000000003</v>
      </c>
      <c r="D5611">
        <v>8.1756200000000001E-2</v>
      </c>
      <c r="E5611">
        <f t="shared" si="87"/>
        <v>524941333.33333343</v>
      </c>
    </row>
    <row r="5612" spans="1:5" x14ac:dyDescent="0.25">
      <c r="A5612">
        <v>390.46929999999998</v>
      </c>
      <c r="C5612">
        <v>19686.900000000001</v>
      </c>
      <c r="D5612">
        <v>8.1791300000000011E-2</v>
      </c>
      <c r="E5612">
        <f t="shared" si="87"/>
        <v>524984000.00000006</v>
      </c>
    </row>
    <row r="5613" spans="1:5" x14ac:dyDescent="0.25">
      <c r="A5613">
        <v>390.536</v>
      </c>
      <c r="C5613">
        <v>19665.600000000002</v>
      </c>
      <c r="D5613">
        <v>8.1813499999999997E-2</v>
      </c>
      <c r="E5613">
        <f t="shared" si="87"/>
        <v>524416000.00000012</v>
      </c>
    </row>
    <row r="5614" spans="1:5" x14ac:dyDescent="0.25">
      <c r="A5614">
        <v>390.60270000000003</v>
      </c>
      <c r="C5614">
        <v>19678.7</v>
      </c>
      <c r="D5614">
        <v>8.1716300000000006E-2</v>
      </c>
      <c r="E5614">
        <f t="shared" si="87"/>
        <v>524765333.33333337</v>
      </c>
    </row>
    <row r="5615" spans="1:5" x14ac:dyDescent="0.25">
      <c r="A5615">
        <v>390.66930000000002</v>
      </c>
      <c r="C5615">
        <v>19691.900000000001</v>
      </c>
      <c r="D5615">
        <v>8.2020400000000007E-2</v>
      </c>
      <c r="E5615">
        <f t="shared" si="87"/>
        <v>525117333.33333343</v>
      </c>
    </row>
    <row r="5616" spans="1:5" x14ac:dyDescent="0.25">
      <c r="A5616">
        <v>390.73610000000002</v>
      </c>
      <c r="C5616">
        <v>19660.599999999999</v>
      </c>
      <c r="D5616">
        <v>8.1659599999999999E-2</v>
      </c>
      <c r="E5616">
        <f t="shared" si="87"/>
        <v>524282666.66666669</v>
      </c>
    </row>
    <row r="5617" spans="1:5" x14ac:dyDescent="0.25">
      <c r="A5617">
        <v>390.80270000000002</v>
      </c>
      <c r="C5617">
        <v>19714.900000000001</v>
      </c>
      <c r="D5617">
        <v>8.1882999999999997E-2</v>
      </c>
      <c r="E5617">
        <f t="shared" si="87"/>
        <v>525730666.66666675</v>
      </c>
    </row>
    <row r="5618" spans="1:5" x14ac:dyDescent="0.25">
      <c r="A5618">
        <v>390.86950000000002</v>
      </c>
      <c r="C5618">
        <v>19686.900000000001</v>
      </c>
      <c r="D5618">
        <v>8.188079999999999E-2</v>
      </c>
      <c r="E5618">
        <f t="shared" si="87"/>
        <v>524984000.00000006</v>
      </c>
    </row>
    <row r="5619" spans="1:5" x14ac:dyDescent="0.25">
      <c r="A5619">
        <v>390.93610000000001</v>
      </c>
      <c r="C5619">
        <v>19700.099999999999</v>
      </c>
      <c r="D5619">
        <v>8.1832499999999989E-2</v>
      </c>
      <c r="E5619">
        <f t="shared" si="87"/>
        <v>525336000</v>
      </c>
    </row>
    <row r="5620" spans="1:5" x14ac:dyDescent="0.25">
      <c r="A5620">
        <v>391.00279999999998</v>
      </c>
      <c r="C5620">
        <v>19673.8</v>
      </c>
      <c r="D5620">
        <v>8.1912800000000008E-2</v>
      </c>
      <c r="E5620">
        <f t="shared" si="87"/>
        <v>524634666.66666669</v>
      </c>
    </row>
    <row r="5621" spans="1:5" x14ac:dyDescent="0.25">
      <c r="A5621">
        <v>391.06959999999998</v>
      </c>
      <c r="C5621">
        <v>19683.599999999999</v>
      </c>
      <c r="D5621">
        <v>8.1838999999999995E-2</v>
      </c>
      <c r="E5621">
        <f t="shared" si="87"/>
        <v>524896000</v>
      </c>
    </row>
    <row r="5622" spans="1:5" x14ac:dyDescent="0.25">
      <c r="A5622">
        <v>391.13619999999997</v>
      </c>
      <c r="C5622">
        <v>19698.399999999998</v>
      </c>
      <c r="D5622">
        <v>8.183E-2</v>
      </c>
      <c r="E5622">
        <f t="shared" si="87"/>
        <v>525290666.66666663</v>
      </c>
    </row>
    <row r="5623" spans="1:5" x14ac:dyDescent="0.25">
      <c r="A5623">
        <v>391.20299999999997</v>
      </c>
      <c r="C5623">
        <v>19706.7</v>
      </c>
      <c r="D5623">
        <v>8.2174200000000003E-2</v>
      </c>
      <c r="E5623">
        <f t="shared" si="87"/>
        <v>525512000.00000006</v>
      </c>
    </row>
    <row r="5624" spans="1:5" x14ac:dyDescent="0.25">
      <c r="A5624">
        <v>391.26960000000003</v>
      </c>
      <c r="C5624">
        <v>19685.300000000003</v>
      </c>
      <c r="D5624">
        <v>8.2092899999999996E-2</v>
      </c>
      <c r="E5624">
        <f t="shared" si="87"/>
        <v>524941333.33333343</v>
      </c>
    </row>
    <row r="5625" spans="1:5" x14ac:dyDescent="0.25">
      <c r="A5625">
        <v>391.33629999999999</v>
      </c>
      <c r="C5625">
        <v>19686.900000000001</v>
      </c>
      <c r="D5625">
        <v>8.1828600000000001E-2</v>
      </c>
      <c r="E5625">
        <f t="shared" si="87"/>
        <v>524984000.00000006</v>
      </c>
    </row>
    <row r="5626" spans="1:5" x14ac:dyDescent="0.25">
      <c r="A5626">
        <v>391.40300000000002</v>
      </c>
      <c r="C5626">
        <v>19688.600000000002</v>
      </c>
      <c r="D5626">
        <v>8.2113800000000001E-2</v>
      </c>
      <c r="E5626">
        <f t="shared" si="87"/>
        <v>525029333.33333343</v>
      </c>
    </row>
    <row r="5627" spans="1:5" x14ac:dyDescent="0.25">
      <c r="A5627">
        <v>391.46969999999999</v>
      </c>
      <c r="C5627">
        <v>19695.2</v>
      </c>
      <c r="D5627">
        <v>8.18657E-2</v>
      </c>
      <c r="E5627">
        <f t="shared" si="87"/>
        <v>525205333.33333337</v>
      </c>
    </row>
    <row r="5628" spans="1:5" x14ac:dyDescent="0.25">
      <c r="A5628">
        <v>391.53629999999998</v>
      </c>
      <c r="C5628">
        <v>19695.2</v>
      </c>
      <c r="D5628">
        <v>8.2260799999999995E-2</v>
      </c>
      <c r="E5628">
        <f t="shared" si="87"/>
        <v>525205333.33333337</v>
      </c>
    </row>
    <row r="5629" spans="1:5" x14ac:dyDescent="0.25">
      <c r="A5629">
        <v>391.60309999999998</v>
      </c>
      <c r="C5629">
        <v>19693.5</v>
      </c>
      <c r="D5629">
        <v>8.2452200000000003E-2</v>
      </c>
      <c r="E5629">
        <f t="shared" si="87"/>
        <v>525160000.00000006</v>
      </c>
    </row>
    <row r="5630" spans="1:5" x14ac:dyDescent="0.25">
      <c r="A5630">
        <v>391.66969999999998</v>
      </c>
      <c r="C5630">
        <v>19696.8</v>
      </c>
      <c r="D5630">
        <v>8.213609999999999E-2</v>
      </c>
      <c r="E5630">
        <f t="shared" si="87"/>
        <v>525248000</v>
      </c>
    </row>
    <row r="5631" spans="1:5" x14ac:dyDescent="0.25">
      <c r="A5631">
        <v>391.7364</v>
      </c>
      <c r="C5631">
        <v>19696.8</v>
      </c>
      <c r="D5631">
        <v>8.2316E-2</v>
      </c>
      <c r="E5631">
        <f t="shared" si="87"/>
        <v>525248000</v>
      </c>
    </row>
    <row r="5632" spans="1:5" x14ac:dyDescent="0.25">
      <c r="A5632">
        <v>391.80309999999997</v>
      </c>
      <c r="C5632">
        <v>19686.900000000001</v>
      </c>
      <c r="D5632">
        <v>8.2508700000000004E-2</v>
      </c>
      <c r="E5632">
        <f t="shared" si="87"/>
        <v>524984000.00000006</v>
      </c>
    </row>
    <row r="5633" spans="1:5" x14ac:dyDescent="0.25">
      <c r="A5633">
        <v>391.8698</v>
      </c>
      <c r="C5633">
        <v>19655.7</v>
      </c>
      <c r="D5633">
        <v>8.2604299999999992E-2</v>
      </c>
      <c r="E5633">
        <f t="shared" si="87"/>
        <v>524152000.00000006</v>
      </c>
    </row>
    <row r="5634" spans="1:5" x14ac:dyDescent="0.25">
      <c r="A5634">
        <v>391.93650000000002</v>
      </c>
      <c r="C5634">
        <v>19713.2</v>
      </c>
      <c r="D5634">
        <v>8.2239699999999999E-2</v>
      </c>
      <c r="E5634">
        <f t="shared" si="87"/>
        <v>525685333.33333337</v>
      </c>
    </row>
    <row r="5635" spans="1:5" x14ac:dyDescent="0.25">
      <c r="A5635">
        <v>392.00319999999999</v>
      </c>
      <c r="C5635">
        <v>19683.599999999999</v>
      </c>
      <c r="D5635">
        <v>8.2140299999999999E-2</v>
      </c>
      <c r="E5635">
        <f t="shared" ref="E5635:E5698" si="88">C5635/(3*12.5/1000000)</f>
        <v>524896000</v>
      </c>
    </row>
    <row r="5636" spans="1:5" x14ac:dyDescent="0.25">
      <c r="A5636">
        <v>392.06979999999999</v>
      </c>
      <c r="C5636">
        <v>19686.900000000001</v>
      </c>
      <c r="D5636">
        <v>8.2211700000000013E-2</v>
      </c>
      <c r="E5636">
        <f t="shared" si="88"/>
        <v>524984000.00000006</v>
      </c>
    </row>
    <row r="5637" spans="1:5" x14ac:dyDescent="0.25">
      <c r="A5637">
        <v>392.13659999999999</v>
      </c>
      <c r="C5637">
        <v>19686.900000000001</v>
      </c>
      <c r="D5637">
        <v>8.2267199999999999E-2</v>
      </c>
      <c r="E5637">
        <f t="shared" si="88"/>
        <v>524984000.00000006</v>
      </c>
    </row>
    <row r="5638" spans="1:5" x14ac:dyDescent="0.25">
      <c r="A5638">
        <v>392.20319999999998</v>
      </c>
      <c r="C5638">
        <v>19686.900000000001</v>
      </c>
      <c r="D5638">
        <v>8.2113900000000004E-2</v>
      </c>
      <c r="E5638">
        <f t="shared" si="88"/>
        <v>524984000.00000006</v>
      </c>
    </row>
    <row r="5639" spans="1:5" x14ac:dyDescent="0.25">
      <c r="A5639">
        <v>392.26990000000001</v>
      </c>
      <c r="C5639">
        <v>19682</v>
      </c>
      <c r="D5639">
        <v>8.2525700000000007E-2</v>
      </c>
      <c r="E5639">
        <f t="shared" si="88"/>
        <v>524853333.33333337</v>
      </c>
    </row>
    <row r="5640" spans="1:5" x14ac:dyDescent="0.25">
      <c r="A5640">
        <v>392.33659999999998</v>
      </c>
      <c r="C5640">
        <v>19708.300000000003</v>
      </c>
      <c r="D5640">
        <v>8.2227599999999998E-2</v>
      </c>
      <c r="E5640">
        <f t="shared" si="88"/>
        <v>525554666.66666681</v>
      </c>
    </row>
    <row r="5641" spans="1:5" x14ac:dyDescent="0.25">
      <c r="A5641">
        <v>392.4033</v>
      </c>
      <c r="C5641">
        <v>19688.600000000002</v>
      </c>
      <c r="D5641">
        <v>8.2654999999999992E-2</v>
      </c>
      <c r="E5641">
        <f t="shared" si="88"/>
        <v>525029333.33333343</v>
      </c>
    </row>
    <row r="5642" spans="1:5" x14ac:dyDescent="0.25">
      <c r="A5642">
        <v>392.4701</v>
      </c>
      <c r="C5642">
        <v>19690.2</v>
      </c>
      <c r="D5642">
        <v>8.2754999999999995E-2</v>
      </c>
      <c r="E5642">
        <f t="shared" si="88"/>
        <v>525072000.00000006</v>
      </c>
    </row>
    <row r="5643" spans="1:5" x14ac:dyDescent="0.25">
      <c r="A5643">
        <v>392.5367</v>
      </c>
      <c r="C5643">
        <v>19665.600000000002</v>
      </c>
      <c r="D5643">
        <v>8.2550500000000013E-2</v>
      </c>
      <c r="E5643">
        <f t="shared" si="88"/>
        <v>524416000.00000012</v>
      </c>
    </row>
    <row r="5644" spans="1:5" x14ac:dyDescent="0.25">
      <c r="A5644">
        <v>392.60340000000002</v>
      </c>
      <c r="C5644">
        <v>19683.599999999999</v>
      </c>
      <c r="D5644">
        <v>8.2421099999999997E-2</v>
      </c>
      <c r="E5644">
        <f t="shared" si="88"/>
        <v>524896000</v>
      </c>
    </row>
    <row r="5645" spans="1:5" x14ac:dyDescent="0.25">
      <c r="A5645">
        <v>392.67009999999999</v>
      </c>
      <c r="C5645">
        <v>19686.900000000001</v>
      </c>
      <c r="D5645">
        <v>8.2586899999999991E-2</v>
      </c>
      <c r="E5645">
        <f t="shared" si="88"/>
        <v>524984000.00000006</v>
      </c>
    </row>
    <row r="5646" spans="1:5" x14ac:dyDescent="0.25">
      <c r="A5646">
        <v>392.73680000000002</v>
      </c>
      <c r="C5646">
        <v>19685.300000000003</v>
      </c>
      <c r="D5646">
        <v>8.2409899999999994E-2</v>
      </c>
      <c r="E5646">
        <f t="shared" si="88"/>
        <v>524941333.33333343</v>
      </c>
    </row>
    <row r="5647" spans="1:5" x14ac:dyDescent="0.25">
      <c r="A5647">
        <v>392.80340000000001</v>
      </c>
      <c r="C5647">
        <v>19688.600000000002</v>
      </c>
      <c r="D5647">
        <v>8.2582000000000003E-2</v>
      </c>
      <c r="E5647">
        <f t="shared" si="88"/>
        <v>525029333.33333343</v>
      </c>
    </row>
    <row r="5648" spans="1:5" x14ac:dyDescent="0.25">
      <c r="A5648">
        <v>392.87020000000001</v>
      </c>
      <c r="C5648">
        <v>19695.2</v>
      </c>
      <c r="D5648">
        <v>8.2616499999999995E-2</v>
      </c>
      <c r="E5648">
        <f t="shared" si="88"/>
        <v>525205333.33333337</v>
      </c>
    </row>
    <row r="5649" spans="1:5" x14ac:dyDescent="0.25">
      <c r="A5649">
        <v>392.93680000000001</v>
      </c>
      <c r="C5649">
        <v>19695.2</v>
      </c>
      <c r="D5649">
        <v>8.263970000000001E-2</v>
      </c>
      <c r="E5649">
        <f t="shared" si="88"/>
        <v>525205333.33333337</v>
      </c>
    </row>
    <row r="5650" spans="1:5" x14ac:dyDescent="0.25">
      <c r="A5650">
        <v>393.00360000000001</v>
      </c>
      <c r="C5650">
        <v>19693.5</v>
      </c>
      <c r="D5650">
        <v>8.2980699999999991E-2</v>
      </c>
      <c r="E5650">
        <f t="shared" si="88"/>
        <v>525160000.00000006</v>
      </c>
    </row>
    <row r="5651" spans="1:5" x14ac:dyDescent="0.25">
      <c r="A5651">
        <v>393.0702</v>
      </c>
      <c r="C5651">
        <v>19683.599999999999</v>
      </c>
      <c r="D5651">
        <v>8.2790900000000001E-2</v>
      </c>
      <c r="E5651">
        <f t="shared" si="88"/>
        <v>524896000</v>
      </c>
    </row>
    <row r="5652" spans="1:5" x14ac:dyDescent="0.25">
      <c r="A5652">
        <v>393.13690000000003</v>
      </c>
      <c r="C5652">
        <v>19677.099999999999</v>
      </c>
      <c r="D5652">
        <v>8.2686800000000005E-2</v>
      </c>
      <c r="E5652">
        <f t="shared" si="88"/>
        <v>524722666.66666669</v>
      </c>
    </row>
    <row r="5653" spans="1:5" x14ac:dyDescent="0.25">
      <c r="A5653">
        <v>393.20359999999999</v>
      </c>
      <c r="C5653">
        <v>19686.900000000001</v>
      </c>
      <c r="D5653">
        <v>8.2628099999999996E-2</v>
      </c>
      <c r="E5653">
        <f t="shared" si="88"/>
        <v>524984000.00000006</v>
      </c>
    </row>
    <row r="5654" spans="1:5" x14ac:dyDescent="0.25">
      <c r="A5654">
        <v>393.27030000000002</v>
      </c>
      <c r="C5654">
        <v>19690.2</v>
      </c>
      <c r="D5654">
        <v>8.2842899999999997E-2</v>
      </c>
      <c r="E5654">
        <f t="shared" si="88"/>
        <v>525072000.00000006</v>
      </c>
    </row>
    <row r="5655" spans="1:5" x14ac:dyDescent="0.25">
      <c r="A5655">
        <v>393.33690000000001</v>
      </c>
      <c r="C5655">
        <v>19690.2</v>
      </c>
      <c r="D5655">
        <v>8.2492199999999988E-2</v>
      </c>
      <c r="E5655">
        <f t="shared" si="88"/>
        <v>525072000.00000006</v>
      </c>
    </row>
    <row r="5656" spans="1:5" x14ac:dyDescent="0.25">
      <c r="A5656">
        <v>393.40370000000001</v>
      </c>
      <c r="C5656">
        <v>19685.300000000003</v>
      </c>
      <c r="D5656">
        <v>8.2796800000000004E-2</v>
      </c>
      <c r="E5656">
        <f t="shared" si="88"/>
        <v>524941333.33333343</v>
      </c>
    </row>
    <row r="5657" spans="1:5" x14ac:dyDescent="0.25">
      <c r="A5657">
        <v>393.47030000000001</v>
      </c>
      <c r="C5657">
        <v>19683.599999999999</v>
      </c>
      <c r="D5657">
        <v>8.2958499999999991E-2</v>
      </c>
      <c r="E5657">
        <f t="shared" si="88"/>
        <v>524896000</v>
      </c>
    </row>
    <row r="5658" spans="1:5" x14ac:dyDescent="0.25">
      <c r="A5658">
        <v>393.53710000000001</v>
      </c>
      <c r="C5658">
        <v>19690.2</v>
      </c>
      <c r="D5658">
        <v>8.2924200000000003E-2</v>
      </c>
      <c r="E5658">
        <f t="shared" si="88"/>
        <v>525072000.00000006</v>
      </c>
    </row>
    <row r="5659" spans="1:5" x14ac:dyDescent="0.25">
      <c r="A5659">
        <v>393.6037</v>
      </c>
      <c r="C5659">
        <v>19683.599999999999</v>
      </c>
      <c r="D5659">
        <v>8.2698699999999986E-2</v>
      </c>
      <c r="E5659">
        <f t="shared" si="88"/>
        <v>524896000</v>
      </c>
    </row>
    <row r="5660" spans="1:5" x14ac:dyDescent="0.25">
      <c r="A5660">
        <v>393.67039999999997</v>
      </c>
      <c r="C5660">
        <v>19678.7</v>
      </c>
      <c r="D5660">
        <v>8.2678100000000004E-2</v>
      </c>
      <c r="E5660">
        <f t="shared" si="88"/>
        <v>524765333.33333337</v>
      </c>
    </row>
    <row r="5661" spans="1:5" x14ac:dyDescent="0.25">
      <c r="A5661">
        <v>393.7371</v>
      </c>
      <c r="C5661">
        <v>19690.2</v>
      </c>
      <c r="D5661">
        <v>8.2578499999999999E-2</v>
      </c>
      <c r="E5661">
        <f t="shared" si="88"/>
        <v>525072000.00000006</v>
      </c>
    </row>
    <row r="5662" spans="1:5" x14ac:dyDescent="0.25">
      <c r="A5662">
        <v>393.80380000000002</v>
      </c>
      <c r="C5662">
        <v>19675.400000000001</v>
      </c>
      <c r="D5662">
        <v>8.319950000000001E-2</v>
      </c>
      <c r="E5662">
        <f t="shared" si="88"/>
        <v>524677333.33333343</v>
      </c>
    </row>
    <row r="5663" spans="1:5" x14ac:dyDescent="0.25">
      <c r="A5663">
        <v>393.87060000000002</v>
      </c>
      <c r="C5663">
        <v>19665.600000000002</v>
      </c>
      <c r="D5663">
        <v>8.29009E-2</v>
      </c>
      <c r="E5663">
        <f t="shared" si="88"/>
        <v>524416000.00000012</v>
      </c>
    </row>
    <row r="5664" spans="1:5" x14ac:dyDescent="0.25">
      <c r="A5664">
        <v>393.93720000000002</v>
      </c>
      <c r="C5664">
        <v>19686.900000000001</v>
      </c>
      <c r="D5664">
        <v>8.3049999999999999E-2</v>
      </c>
      <c r="E5664">
        <f t="shared" si="88"/>
        <v>524984000.00000006</v>
      </c>
    </row>
    <row r="5665" spans="1:5" x14ac:dyDescent="0.25">
      <c r="A5665">
        <v>394.00389999999999</v>
      </c>
      <c r="C5665">
        <v>19721.5</v>
      </c>
      <c r="D5665">
        <v>8.3293099999999995E-2</v>
      </c>
      <c r="E5665">
        <f t="shared" si="88"/>
        <v>525906666.66666669</v>
      </c>
    </row>
    <row r="5666" spans="1:5" x14ac:dyDescent="0.25">
      <c r="A5666">
        <v>394.07060000000001</v>
      </c>
      <c r="C5666">
        <v>19686.900000000001</v>
      </c>
      <c r="D5666">
        <v>8.3148800000000009E-2</v>
      </c>
      <c r="E5666">
        <f t="shared" si="88"/>
        <v>524984000.00000006</v>
      </c>
    </row>
    <row r="5667" spans="1:5" x14ac:dyDescent="0.25">
      <c r="A5667">
        <v>394.13729999999998</v>
      </c>
      <c r="C5667">
        <v>19686.900000000001</v>
      </c>
      <c r="D5667">
        <v>8.3025699999999994E-2</v>
      </c>
      <c r="E5667">
        <f t="shared" si="88"/>
        <v>524984000.00000006</v>
      </c>
    </row>
    <row r="5668" spans="1:5" x14ac:dyDescent="0.25">
      <c r="A5668">
        <v>394.20389999999998</v>
      </c>
      <c r="C5668">
        <v>19703.399999999998</v>
      </c>
      <c r="D5668">
        <v>8.2826799999999992E-2</v>
      </c>
      <c r="E5668">
        <f t="shared" si="88"/>
        <v>525424000</v>
      </c>
    </row>
    <row r="5669" spans="1:5" x14ac:dyDescent="0.25">
      <c r="A5669">
        <v>394.27069999999998</v>
      </c>
      <c r="C5669">
        <v>19716.5</v>
      </c>
      <c r="D5669">
        <v>8.3218999999999987E-2</v>
      </c>
      <c r="E5669">
        <f t="shared" si="88"/>
        <v>525773333.33333337</v>
      </c>
    </row>
    <row r="5670" spans="1:5" x14ac:dyDescent="0.25">
      <c r="A5670">
        <v>394.33730000000003</v>
      </c>
      <c r="C5670">
        <v>19678.7</v>
      </c>
      <c r="D5670">
        <v>8.3412600000000003E-2</v>
      </c>
      <c r="E5670">
        <f t="shared" si="88"/>
        <v>524765333.33333337</v>
      </c>
    </row>
    <row r="5671" spans="1:5" x14ac:dyDescent="0.25">
      <c r="A5671">
        <v>394.40410000000003</v>
      </c>
      <c r="C5671">
        <v>19672.099999999999</v>
      </c>
      <c r="D5671">
        <v>8.3031299999999988E-2</v>
      </c>
      <c r="E5671">
        <f t="shared" si="88"/>
        <v>524589333.33333331</v>
      </c>
    </row>
    <row r="5672" spans="1:5" x14ac:dyDescent="0.25">
      <c r="A5672">
        <v>394.47070000000002</v>
      </c>
      <c r="C5672">
        <v>19685.300000000003</v>
      </c>
      <c r="D5672">
        <v>8.3072400000000005E-2</v>
      </c>
      <c r="E5672">
        <f t="shared" si="88"/>
        <v>524941333.33333343</v>
      </c>
    </row>
    <row r="5673" spans="1:5" x14ac:dyDescent="0.25">
      <c r="A5673">
        <v>394.53739999999999</v>
      </c>
      <c r="C5673">
        <v>19690.2</v>
      </c>
      <c r="D5673">
        <v>8.3021700000000004E-2</v>
      </c>
      <c r="E5673">
        <f t="shared" si="88"/>
        <v>525072000.00000006</v>
      </c>
    </row>
    <row r="5674" spans="1:5" x14ac:dyDescent="0.25">
      <c r="A5674">
        <v>394.60410000000002</v>
      </c>
      <c r="C5674">
        <v>19711.600000000002</v>
      </c>
      <c r="D5674">
        <v>8.3526299999999998E-2</v>
      </c>
      <c r="E5674">
        <f t="shared" si="88"/>
        <v>525642666.66666675</v>
      </c>
    </row>
    <row r="5675" spans="1:5" x14ac:dyDescent="0.25">
      <c r="A5675">
        <v>394.67079999999999</v>
      </c>
      <c r="C5675">
        <v>19678.7</v>
      </c>
      <c r="D5675">
        <v>8.3387600000000006E-2</v>
      </c>
      <c r="E5675">
        <f t="shared" si="88"/>
        <v>524765333.33333337</v>
      </c>
    </row>
    <row r="5676" spans="1:5" x14ac:dyDescent="0.25">
      <c r="A5676">
        <v>394.73739999999998</v>
      </c>
      <c r="C5676">
        <v>19675.400000000001</v>
      </c>
      <c r="D5676">
        <v>8.3453899999999998E-2</v>
      </c>
      <c r="E5676">
        <f t="shared" si="88"/>
        <v>524677333.33333343</v>
      </c>
    </row>
    <row r="5677" spans="1:5" x14ac:dyDescent="0.25">
      <c r="A5677">
        <v>394.80419999999998</v>
      </c>
      <c r="C5677">
        <v>19688.600000000002</v>
      </c>
      <c r="D5677">
        <v>8.3490499999999995E-2</v>
      </c>
      <c r="E5677">
        <f t="shared" si="88"/>
        <v>525029333.33333343</v>
      </c>
    </row>
    <row r="5678" spans="1:5" x14ac:dyDescent="0.25">
      <c r="A5678">
        <v>394.87079999999997</v>
      </c>
      <c r="C5678">
        <v>19670.5</v>
      </c>
      <c r="D5678">
        <v>8.3072199999999985E-2</v>
      </c>
      <c r="E5678">
        <f t="shared" si="88"/>
        <v>524546666.66666669</v>
      </c>
    </row>
    <row r="5679" spans="1:5" x14ac:dyDescent="0.25">
      <c r="A5679">
        <v>394.93759999999997</v>
      </c>
      <c r="C5679">
        <v>19670.5</v>
      </c>
      <c r="D5679">
        <v>8.3163199999999993E-2</v>
      </c>
      <c r="E5679">
        <f t="shared" si="88"/>
        <v>524546666.66666669</v>
      </c>
    </row>
    <row r="5680" spans="1:5" x14ac:dyDescent="0.25">
      <c r="A5680">
        <v>395.00420000000003</v>
      </c>
      <c r="C5680">
        <v>19686.900000000001</v>
      </c>
      <c r="D5680">
        <v>8.3258299999999993E-2</v>
      </c>
      <c r="E5680">
        <f t="shared" si="88"/>
        <v>524984000.00000006</v>
      </c>
    </row>
    <row r="5681" spans="1:5" x14ac:dyDescent="0.25">
      <c r="A5681">
        <v>395.07089999999999</v>
      </c>
      <c r="C5681">
        <v>19682</v>
      </c>
      <c r="D5681">
        <v>8.3309300000000003E-2</v>
      </c>
      <c r="E5681">
        <f t="shared" si="88"/>
        <v>524853333.33333337</v>
      </c>
    </row>
    <row r="5682" spans="1:5" x14ac:dyDescent="0.25">
      <c r="A5682">
        <v>395.13760000000002</v>
      </c>
      <c r="C5682">
        <v>19680.399999999998</v>
      </c>
      <c r="D5682">
        <v>8.3365100000000011E-2</v>
      </c>
      <c r="E5682">
        <f t="shared" si="88"/>
        <v>524810666.66666663</v>
      </c>
    </row>
    <row r="5683" spans="1:5" x14ac:dyDescent="0.25">
      <c r="A5683">
        <v>395.20429999999999</v>
      </c>
      <c r="C5683">
        <v>19642.5</v>
      </c>
      <c r="D5683">
        <v>8.35505E-2</v>
      </c>
      <c r="E5683">
        <f t="shared" si="88"/>
        <v>523800000.00000006</v>
      </c>
    </row>
    <row r="5684" spans="1:5" x14ac:dyDescent="0.25">
      <c r="A5684">
        <v>395.27100000000002</v>
      </c>
      <c r="C5684">
        <v>19660.599999999999</v>
      </c>
      <c r="D5684">
        <v>8.3828300000000008E-2</v>
      </c>
      <c r="E5684">
        <f t="shared" si="88"/>
        <v>524282666.66666669</v>
      </c>
    </row>
    <row r="5685" spans="1:5" x14ac:dyDescent="0.25">
      <c r="A5685">
        <v>395.33769999999998</v>
      </c>
      <c r="C5685">
        <v>19659</v>
      </c>
      <c r="D5685">
        <v>8.33951E-2</v>
      </c>
      <c r="E5685">
        <f t="shared" si="88"/>
        <v>524240000.00000006</v>
      </c>
    </row>
    <row r="5686" spans="1:5" x14ac:dyDescent="0.25">
      <c r="A5686">
        <v>395.40440000000001</v>
      </c>
      <c r="C5686">
        <v>19683.599999999999</v>
      </c>
      <c r="D5686">
        <v>8.3377199999999985E-2</v>
      </c>
      <c r="E5686">
        <f t="shared" si="88"/>
        <v>524896000</v>
      </c>
    </row>
    <row r="5687" spans="1:5" x14ac:dyDescent="0.25">
      <c r="A5687">
        <v>395.47109999999998</v>
      </c>
      <c r="C5687">
        <v>19673.8</v>
      </c>
      <c r="D5687">
        <v>8.3506499999999997E-2</v>
      </c>
      <c r="E5687">
        <f t="shared" si="88"/>
        <v>524634666.66666669</v>
      </c>
    </row>
    <row r="5688" spans="1:5" x14ac:dyDescent="0.25">
      <c r="A5688">
        <v>395.5378</v>
      </c>
      <c r="C5688">
        <v>19693.5</v>
      </c>
      <c r="D5688">
        <v>8.3647899999999997E-2</v>
      </c>
      <c r="E5688">
        <f t="shared" si="88"/>
        <v>525160000.00000006</v>
      </c>
    </row>
    <row r="5689" spans="1:5" x14ac:dyDescent="0.25">
      <c r="A5689">
        <v>395.6044</v>
      </c>
      <c r="C5689">
        <v>19662.3</v>
      </c>
      <c r="D5689">
        <v>8.32672E-2</v>
      </c>
      <c r="E5689">
        <f t="shared" si="88"/>
        <v>524328000</v>
      </c>
    </row>
    <row r="5690" spans="1:5" x14ac:dyDescent="0.25">
      <c r="A5690">
        <v>395.6712</v>
      </c>
      <c r="C5690">
        <v>19678.7</v>
      </c>
      <c r="D5690">
        <v>8.3325999999999997E-2</v>
      </c>
      <c r="E5690">
        <f t="shared" si="88"/>
        <v>524765333.33333337</v>
      </c>
    </row>
    <row r="5691" spans="1:5" x14ac:dyDescent="0.25">
      <c r="A5691">
        <v>395.73779999999999</v>
      </c>
      <c r="C5691">
        <v>19685.300000000003</v>
      </c>
      <c r="D5691">
        <v>8.3356700000000006E-2</v>
      </c>
      <c r="E5691">
        <f t="shared" si="88"/>
        <v>524941333.33333343</v>
      </c>
    </row>
    <row r="5692" spans="1:5" x14ac:dyDescent="0.25">
      <c r="A5692">
        <v>395.80450000000002</v>
      </c>
      <c r="C5692">
        <v>19678.7</v>
      </c>
      <c r="D5692">
        <v>8.3593399999999998E-2</v>
      </c>
      <c r="E5692">
        <f t="shared" si="88"/>
        <v>524765333.33333337</v>
      </c>
    </row>
    <row r="5693" spans="1:5" x14ac:dyDescent="0.25">
      <c r="A5693">
        <v>395.87119999999999</v>
      </c>
      <c r="C5693">
        <v>19682</v>
      </c>
      <c r="D5693">
        <v>8.3490499999999995E-2</v>
      </c>
      <c r="E5693">
        <f t="shared" si="88"/>
        <v>524853333.33333337</v>
      </c>
    </row>
    <row r="5694" spans="1:5" x14ac:dyDescent="0.25">
      <c r="A5694">
        <v>395.93790000000001</v>
      </c>
      <c r="C5694">
        <v>19685.300000000003</v>
      </c>
      <c r="D5694">
        <v>8.35592E-2</v>
      </c>
      <c r="E5694">
        <f t="shared" si="88"/>
        <v>524941333.33333343</v>
      </c>
    </row>
    <row r="5695" spans="1:5" x14ac:dyDescent="0.25">
      <c r="A5695">
        <v>396.00450000000001</v>
      </c>
      <c r="C5695">
        <v>19685.300000000003</v>
      </c>
      <c r="D5695">
        <v>8.3390099999999995E-2</v>
      </c>
      <c r="E5695">
        <f t="shared" si="88"/>
        <v>524941333.33333343</v>
      </c>
    </row>
    <row r="5696" spans="1:5" x14ac:dyDescent="0.25">
      <c r="A5696">
        <v>396.07130000000001</v>
      </c>
      <c r="C5696">
        <v>19678.7</v>
      </c>
      <c r="D5696">
        <v>8.3891899999999991E-2</v>
      </c>
      <c r="E5696">
        <f t="shared" si="88"/>
        <v>524765333.33333337</v>
      </c>
    </row>
    <row r="5697" spans="1:5" x14ac:dyDescent="0.25">
      <c r="A5697">
        <v>396.1379</v>
      </c>
      <c r="C5697">
        <v>19665.600000000002</v>
      </c>
      <c r="D5697">
        <v>8.3673400000000009E-2</v>
      </c>
      <c r="E5697">
        <f t="shared" si="88"/>
        <v>524416000.00000012</v>
      </c>
    </row>
    <row r="5698" spans="1:5" x14ac:dyDescent="0.25">
      <c r="A5698">
        <v>396.2047</v>
      </c>
      <c r="C5698">
        <v>19705</v>
      </c>
      <c r="D5698">
        <v>8.3893599999999999E-2</v>
      </c>
      <c r="E5698">
        <f t="shared" si="88"/>
        <v>525466666.66666669</v>
      </c>
    </row>
    <row r="5699" spans="1:5" x14ac:dyDescent="0.25">
      <c r="A5699">
        <v>396.2713</v>
      </c>
      <c r="C5699">
        <v>19680.399999999998</v>
      </c>
      <c r="D5699">
        <v>8.3620800000000009E-2</v>
      </c>
      <c r="E5699">
        <f t="shared" ref="E5699:E5762" si="89">C5699/(3*12.5/1000000)</f>
        <v>524810666.66666663</v>
      </c>
    </row>
    <row r="5700" spans="1:5" x14ac:dyDescent="0.25">
      <c r="A5700">
        <v>396.33800000000002</v>
      </c>
      <c r="C5700">
        <v>19680.399999999998</v>
      </c>
      <c r="D5700">
        <v>8.4077800000000008E-2</v>
      </c>
      <c r="E5700">
        <f t="shared" si="89"/>
        <v>524810666.66666663</v>
      </c>
    </row>
    <row r="5701" spans="1:5" x14ac:dyDescent="0.25">
      <c r="A5701">
        <v>396.40469999999999</v>
      </c>
      <c r="C5701">
        <v>19650.8</v>
      </c>
      <c r="D5701">
        <v>8.3971199999999996E-2</v>
      </c>
      <c r="E5701">
        <f t="shared" si="89"/>
        <v>524021333.33333337</v>
      </c>
    </row>
    <row r="5702" spans="1:5" x14ac:dyDescent="0.25">
      <c r="A5702">
        <v>396.47140000000002</v>
      </c>
      <c r="C5702">
        <v>19677.099999999999</v>
      </c>
      <c r="D5702">
        <v>8.3914199999999994E-2</v>
      </c>
      <c r="E5702">
        <f t="shared" si="89"/>
        <v>524722666.66666669</v>
      </c>
    </row>
    <row r="5703" spans="1:5" x14ac:dyDescent="0.25">
      <c r="A5703">
        <v>396.53800000000001</v>
      </c>
      <c r="C5703">
        <v>19680.399999999998</v>
      </c>
      <c r="D5703">
        <v>8.3629800000000004E-2</v>
      </c>
      <c r="E5703">
        <f t="shared" si="89"/>
        <v>524810666.66666663</v>
      </c>
    </row>
    <row r="5704" spans="1:5" x14ac:dyDescent="0.25">
      <c r="A5704">
        <v>396.60480000000001</v>
      </c>
      <c r="C5704">
        <v>19683.599999999999</v>
      </c>
      <c r="D5704">
        <v>8.3734000000000003E-2</v>
      </c>
      <c r="E5704">
        <f t="shared" si="89"/>
        <v>524896000</v>
      </c>
    </row>
    <row r="5705" spans="1:5" x14ac:dyDescent="0.25">
      <c r="A5705">
        <v>396.67149999999998</v>
      </c>
      <c r="C5705">
        <v>19678.7</v>
      </c>
      <c r="D5705">
        <v>8.3735099999999993E-2</v>
      </c>
      <c r="E5705">
        <f t="shared" si="89"/>
        <v>524765333.33333337</v>
      </c>
    </row>
    <row r="5706" spans="1:5" x14ac:dyDescent="0.25">
      <c r="A5706">
        <v>396.73820000000001</v>
      </c>
      <c r="C5706">
        <v>19723.099999999999</v>
      </c>
      <c r="D5706">
        <v>8.3979999999999999E-2</v>
      </c>
      <c r="E5706">
        <f t="shared" si="89"/>
        <v>525949333.33333331</v>
      </c>
    </row>
    <row r="5707" spans="1:5" x14ac:dyDescent="0.25">
      <c r="A5707">
        <v>396.80489999999998</v>
      </c>
      <c r="C5707">
        <v>19672.099999999999</v>
      </c>
      <c r="D5707">
        <v>8.3509899999999998E-2</v>
      </c>
      <c r="E5707">
        <f t="shared" si="89"/>
        <v>524589333.33333331</v>
      </c>
    </row>
    <row r="5708" spans="1:5" x14ac:dyDescent="0.25">
      <c r="A5708">
        <v>396.87150000000003</v>
      </c>
      <c r="C5708">
        <v>19686.900000000001</v>
      </c>
      <c r="D5708">
        <v>8.4155599999999997E-2</v>
      </c>
      <c r="E5708">
        <f t="shared" si="89"/>
        <v>524984000.00000006</v>
      </c>
    </row>
    <row r="5709" spans="1:5" x14ac:dyDescent="0.25">
      <c r="A5709">
        <v>396.93830000000003</v>
      </c>
      <c r="C5709">
        <v>19678.7</v>
      </c>
      <c r="D5709">
        <v>8.4250699999999998E-2</v>
      </c>
      <c r="E5709">
        <f t="shared" si="89"/>
        <v>524765333.33333337</v>
      </c>
    </row>
    <row r="5710" spans="1:5" x14ac:dyDescent="0.25">
      <c r="A5710">
        <v>397.00490000000002</v>
      </c>
      <c r="C5710">
        <v>19649.100000000002</v>
      </c>
      <c r="D5710">
        <v>8.385949999999999E-2</v>
      </c>
      <c r="E5710">
        <f t="shared" si="89"/>
        <v>523976000.00000012</v>
      </c>
    </row>
    <row r="5711" spans="1:5" x14ac:dyDescent="0.25">
      <c r="A5711">
        <v>397.07170000000002</v>
      </c>
      <c r="C5711">
        <v>19650.8</v>
      </c>
      <c r="D5711">
        <v>8.3777299999999999E-2</v>
      </c>
      <c r="E5711">
        <f t="shared" si="89"/>
        <v>524021333.33333337</v>
      </c>
    </row>
    <row r="5712" spans="1:5" x14ac:dyDescent="0.25">
      <c r="A5712">
        <v>397.13830000000002</v>
      </c>
      <c r="C5712">
        <v>19654.099999999999</v>
      </c>
      <c r="D5712">
        <v>8.3999299999999999E-2</v>
      </c>
      <c r="E5712">
        <f t="shared" si="89"/>
        <v>524109333.33333331</v>
      </c>
    </row>
    <row r="5713" spans="1:5" x14ac:dyDescent="0.25">
      <c r="A5713">
        <v>397.20499999999998</v>
      </c>
      <c r="C5713">
        <v>19675.400000000001</v>
      </c>
      <c r="D5713">
        <v>8.38782E-2</v>
      </c>
      <c r="E5713">
        <f t="shared" si="89"/>
        <v>524677333.33333343</v>
      </c>
    </row>
    <row r="5714" spans="1:5" x14ac:dyDescent="0.25">
      <c r="A5714">
        <v>397.27170000000001</v>
      </c>
      <c r="C5714">
        <v>19680.399999999998</v>
      </c>
      <c r="D5714">
        <v>8.4048700000000004E-2</v>
      </c>
      <c r="E5714">
        <f t="shared" si="89"/>
        <v>524810666.66666663</v>
      </c>
    </row>
    <row r="5715" spans="1:5" x14ac:dyDescent="0.25">
      <c r="A5715">
        <v>397.33839999999998</v>
      </c>
      <c r="C5715">
        <v>19673.8</v>
      </c>
      <c r="D5715">
        <v>8.3909400000000009E-2</v>
      </c>
      <c r="E5715">
        <f t="shared" si="89"/>
        <v>524634666.66666669</v>
      </c>
    </row>
    <row r="5716" spans="1:5" x14ac:dyDescent="0.25">
      <c r="A5716">
        <v>397.40499999999997</v>
      </c>
      <c r="C5716">
        <v>19678.7</v>
      </c>
      <c r="D5716">
        <v>8.392659999999999E-2</v>
      </c>
      <c r="E5716">
        <f t="shared" si="89"/>
        <v>524765333.33333337</v>
      </c>
    </row>
    <row r="5717" spans="1:5" x14ac:dyDescent="0.25">
      <c r="A5717">
        <v>397.47179999999997</v>
      </c>
      <c r="C5717">
        <v>19680.399999999998</v>
      </c>
      <c r="D5717">
        <v>8.4162500000000001E-2</v>
      </c>
      <c r="E5717">
        <f t="shared" si="89"/>
        <v>524810666.66666663</v>
      </c>
    </row>
    <row r="5718" spans="1:5" x14ac:dyDescent="0.25">
      <c r="A5718">
        <v>397.53840000000002</v>
      </c>
      <c r="C5718">
        <v>19698.399999999998</v>
      </c>
      <c r="D5718">
        <v>8.3863299999999988E-2</v>
      </c>
      <c r="E5718">
        <f t="shared" si="89"/>
        <v>525290666.66666663</v>
      </c>
    </row>
    <row r="5719" spans="1:5" x14ac:dyDescent="0.25">
      <c r="A5719">
        <v>397.60520000000002</v>
      </c>
      <c r="C5719">
        <v>19673.8</v>
      </c>
      <c r="D5719">
        <v>8.3980099999999988E-2</v>
      </c>
      <c r="E5719">
        <f t="shared" si="89"/>
        <v>524634666.66666669</v>
      </c>
    </row>
    <row r="5720" spans="1:5" x14ac:dyDescent="0.25">
      <c r="A5720">
        <v>397.67180000000002</v>
      </c>
      <c r="C5720">
        <v>19685.300000000003</v>
      </c>
      <c r="D5720">
        <v>8.4226300000000004E-2</v>
      </c>
      <c r="E5720">
        <f t="shared" si="89"/>
        <v>524941333.33333343</v>
      </c>
    </row>
    <row r="5721" spans="1:5" x14ac:dyDescent="0.25">
      <c r="A5721">
        <v>397.73849999999999</v>
      </c>
      <c r="C5721">
        <v>19672.099999999999</v>
      </c>
      <c r="D5721">
        <v>8.4040300000000012E-2</v>
      </c>
      <c r="E5721">
        <f t="shared" si="89"/>
        <v>524589333.33333331</v>
      </c>
    </row>
    <row r="5722" spans="1:5" x14ac:dyDescent="0.25">
      <c r="A5722">
        <v>397.80509999999998</v>
      </c>
      <c r="C5722">
        <v>19673.8</v>
      </c>
      <c r="D5722">
        <v>8.4173700000000004E-2</v>
      </c>
      <c r="E5722">
        <f t="shared" si="89"/>
        <v>524634666.66666669</v>
      </c>
    </row>
    <row r="5723" spans="1:5" x14ac:dyDescent="0.25">
      <c r="A5723">
        <v>397.87189999999998</v>
      </c>
      <c r="C5723">
        <v>19688.600000000002</v>
      </c>
      <c r="D5723">
        <v>8.4185199999999988E-2</v>
      </c>
      <c r="E5723">
        <f t="shared" si="89"/>
        <v>525029333.33333343</v>
      </c>
    </row>
    <row r="5724" spans="1:5" x14ac:dyDescent="0.25">
      <c r="A5724">
        <v>397.93849999999998</v>
      </c>
      <c r="C5724">
        <v>19677.099999999999</v>
      </c>
      <c r="D5724">
        <v>8.4579100000000004E-2</v>
      </c>
      <c r="E5724">
        <f t="shared" si="89"/>
        <v>524722666.66666669</v>
      </c>
    </row>
    <row r="5725" spans="1:5" x14ac:dyDescent="0.25">
      <c r="A5725">
        <v>398.00529999999998</v>
      </c>
      <c r="C5725">
        <v>19665.600000000002</v>
      </c>
      <c r="D5725">
        <v>8.4025700000000009E-2</v>
      </c>
      <c r="E5725">
        <f t="shared" si="89"/>
        <v>524416000.00000012</v>
      </c>
    </row>
    <row r="5726" spans="1:5" x14ac:dyDescent="0.25">
      <c r="A5726">
        <v>398.072</v>
      </c>
      <c r="C5726">
        <v>19665.600000000002</v>
      </c>
      <c r="D5726">
        <v>8.4132200000000004E-2</v>
      </c>
      <c r="E5726">
        <f t="shared" si="89"/>
        <v>524416000.00000012</v>
      </c>
    </row>
    <row r="5727" spans="1:5" x14ac:dyDescent="0.25">
      <c r="A5727">
        <v>398.1386</v>
      </c>
      <c r="C5727">
        <v>19685.300000000003</v>
      </c>
      <c r="D5727">
        <v>8.40167E-2</v>
      </c>
      <c r="E5727">
        <f t="shared" si="89"/>
        <v>524941333.33333343</v>
      </c>
    </row>
    <row r="5728" spans="1:5" x14ac:dyDescent="0.25">
      <c r="A5728">
        <v>398.2054</v>
      </c>
      <c r="C5728">
        <v>19670.5</v>
      </c>
      <c r="D5728">
        <v>8.4240800000000005E-2</v>
      </c>
      <c r="E5728">
        <f t="shared" si="89"/>
        <v>524546666.66666669</v>
      </c>
    </row>
    <row r="5729" spans="1:5" x14ac:dyDescent="0.25">
      <c r="A5729">
        <v>398.27199999999999</v>
      </c>
      <c r="C5729">
        <v>19667.2</v>
      </c>
      <c r="D5729">
        <v>8.4628499999999995E-2</v>
      </c>
      <c r="E5729">
        <f t="shared" si="89"/>
        <v>524458666.66666675</v>
      </c>
    </row>
    <row r="5730" spans="1:5" x14ac:dyDescent="0.25">
      <c r="A5730">
        <v>398.33879999999999</v>
      </c>
      <c r="C5730">
        <v>19673.8</v>
      </c>
      <c r="D5730">
        <v>8.4411100000000003E-2</v>
      </c>
      <c r="E5730">
        <f t="shared" si="89"/>
        <v>524634666.66666669</v>
      </c>
    </row>
    <row r="5731" spans="1:5" x14ac:dyDescent="0.25">
      <c r="A5731">
        <v>398.40539999999999</v>
      </c>
      <c r="C5731">
        <v>19683.599999999999</v>
      </c>
      <c r="D5731">
        <v>8.4528400000000004E-2</v>
      </c>
      <c r="E5731">
        <f t="shared" si="89"/>
        <v>524896000</v>
      </c>
    </row>
    <row r="5732" spans="1:5" x14ac:dyDescent="0.25">
      <c r="A5732">
        <v>398.47210000000001</v>
      </c>
      <c r="C5732">
        <v>19690.2</v>
      </c>
      <c r="D5732">
        <v>8.4145299999999992E-2</v>
      </c>
      <c r="E5732">
        <f t="shared" si="89"/>
        <v>525072000.00000006</v>
      </c>
    </row>
    <row r="5733" spans="1:5" x14ac:dyDescent="0.25">
      <c r="A5733">
        <v>398.53879999999998</v>
      </c>
      <c r="C5733">
        <v>19677.099999999999</v>
      </c>
      <c r="D5733">
        <v>8.4377199999999999E-2</v>
      </c>
      <c r="E5733">
        <f t="shared" si="89"/>
        <v>524722666.66666669</v>
      </c>
    </row>
    <row r="5734" spans="1:5" x14ac:dyDescent="0.25">
      <c r="A5734">
        <v>398.60550000000001</v>
      </c>
      <c r="C5734">
        <v>19686.900000000001</v>
      </c>
      <c r="D5734">
        <v>8.4533699999999989E-2</v>
      </c>
      <c r="E5734">
        <f t="shared" si="89"/>
        <v>524984000.00000006</v>
      </c>
    </row>
    <row r="5735" spans="1:5" x14ac:dyDescent="0.25">
      <c r="A5735">
        <v>398.6721</v>
      </c>
      <c r="C5735">
        <v>19680.399999999998</v>
      </c>
      <c r="D5735">
        <v>8.4538100000000005E-2</v>
      </c>
      <c r="E5735">
        <f t="shared" si="89"/>
        <v>524810666.66666663</v>
      </c>
    </row>
    <row r="5736" spans="1:5" x14ac:dyDescent="0.25">
      <c r="A5736">
        <v>398.7389</v>
      </c>
      <c r="C5736">
        <v>19677.099999999999</v>
      </c>
      <c r="D5736">
        <v>8.4389900000000004E-2</v>
      </c>
      <c r="E5736">
        <f t="shared" si="89"/>
        <v>524722666.66666669</v>
      </c>
    </row>
    <row r="5737" spans="1:5" x14ac:dyDescent="0.25">
      <c r="A5737">
        <v>398.80549999999999</v>
      </c>
      <c r="C5737">
        <v>19677.099999999999</v>
      </c>
      <c r="D5737">
        <v>8.4487000000000007E-2</v>
      </c>
      <c r="E5737">
        <f t="shared" si="89"/>
        <v>524722666.66666669</v>
      </c>
    </row>
    <row r="5738" spans="1:5" x14ac:dyDescent="0.25">
      <c r="A5738">
        <v>398.8723</v>
      </c>
      <c r="C5738">
        <v>19675.400000000001</v>
      </c>
      <c r="D5738">
        <v>8.4504599999999999E-2</v>
      </c>
      <c r="E5738">
        <f t="shared" si="89"/>
        <v>524677333.33333343</v>
      </c>
    </row>
    <row r="5739" spans="1:5" x14ac:dyDescent="0.25">
      <c r="A5739">
        <v>398.93889999999999</v>
      </c>
      <c r="C5739">
        <v>19670.5</v>
      </c>
      <c r="D5739">
        <v>8.4795400000000007E-2</v>
      </c>
      <c r="E5739">
        <f t="shared" si="89"/>
        <v>524546666.66666669</v>
      </c>
    </row>
    <row r="5740" spans="1:5" x14ac:dyDescent="0.25">
      <c r="A5740">
        <v>399.00560000000002</v>
      </c>
      <c r="C5740">
        <v>19667.2</v>
      </c>
      <c r="D5740">
        <v>8.4490899999999994E-2</v>
      </c>
      <c r="E5740">
        <f t="shared" si="89"/>
        <v>524458666.66666675</v>
      </c>
    </row>
    <row r="5741" spans="1:5" x14ac:dyDescent="0.25">
      <c r="A5741">
        <v>399.07229999999998</v>
      </c>
      <c r="C5741">
        <v>19688.600000000002</v>
      </c>
      <c r="D5741">
        <v>8.5081900000000002E-2</v>
      </c>
      <c r="E5741">
        <f t="shared" si="89"/>
        <v>525029333.33333343</v>
      </c>
    </row>
    <row r="5742" spans="1:5" x14ac:dyDescent="0.25">
      <c r="A5742">
        <v>399.13900000000001</v>
      </c>
      <c r="C5742">
        <v>19680.399999999998</v>
      </c>
      <c r="D5742">
        <v>8.4848199999999985E-2</v>
      </c>
      <c r="E5742">
        <f t="shared" si="89"/>
        <v>524810666.66666663</v>
      </c>
    </row>
    <row r="5743" spans="1:5" x14ac:dyDescent="0.25">
      <c r="A5743">
        <v>399.2056</v>
      </c>
      <c r="C5743">
        <v>19645.800000000003</v>
      </c>
      <c r="D5743">
        <v>8.4873900000000002E-2</v>
      </c>
      <c r="E5743">
        <f t="shared" si="89"/>
        <v>523888000.00000012</v>
      </c>
    </row>
    <row r="5744" spans="1:5" x14ac:dyDescent="0.25">
      <c r="A5744">
        <v>399.2724</v>
      </c>
      <c r="C5744">
        <v>19668.8</v>
      </c>
      <c r="D5744">
        <v>8.4533400000000009E-2</v>
      </c>
      <c r="E5744">
        <f t="shared" si="89"/>
        <v>524501333.33333337</v>
      </c>
    </row>
    <row r="5745" spans="1:5" x14ac:dyDescent="0.25">
      <c r="A5745">
        <v>399.339</v>
      </c>
      <c r="C5745">
        <v>19663.900000000001</v>
      </c>
      <c r="D5745">
        <v>8.4574399999999994E-2</v>
      </c>
      <c r="E5745">
        <f t="shared" si="89"/>
        <v>524370666.66666675</v>
      </c>
    </row>
    <row r="5746" spans="1:5" x14ac:dyDescent="0.25">
      <c r="A5746">
        <v>399.4058</v>
      </c>
      <c r="C5746">
        <v>19670.5</v>
      </c>
      <c r="D5746">
        <v>8.4707299999999999E-2</v>
      </c>
      <c r="E5746">
        <f t="shared" si="89"/>
        <v>524546666.66666669</v>
      </c>
    </row>
    <row r="5747" spans="1:5" x14ac:dyDescent="0.25">
      <c r="A5747">
        <v>399.47250000000003</v>
      </c>
      <c r="C5747">
        <v>19667.2</v>
      </c>
      <c r="D5747">
        <v>8.4884799999999996E-2</v>
      </c>
      <c r="E5747">
        <f t="shared" si="89"/>
        <v>524458666.66666675</v>
      </c>
    </row>
    <row r="5748" spans="1:5" x14ac:dyDescent="0.25">
      <c r="A5748">
        <v>399.53910000000002</v>
      </c>
      <c r="C5748">
        <v>19672.099999999999</v>
      </c>
      <c r="D5748">
        <v>8.4443599999999994E-2</v>
      </c>
      <c r="E5748">
        <f t="shared" si="89"/>
        <v>524589333.33333331</v>
      </c>
    </row>
    <row r="5749" spans="1:5" x14ac:dyDescent="0.25">
      <c r="A5749">
        <v>399.60590000000002</v>
      </c>
      <c r="C5749">
        <v>19629.400000000001</v>
      </c>
      <c r="D5749">
        <v>8.4862699999999999E-2</v>
      </c>
      <c r="E5749">
        <f t="shared" si="89"/>
        <v>523450666.66666675</v>
      </c>
    </row>
    <row r="5750" spans="1:5" x14ac:dyDescent="0.25">
      <c r="A5750">
        <v>399.67250000000001</v>
      </c>
      <c r="C5750">
        <v>19673.8</v>
      </c>
      <c r="D5750">
        <v>8.4468299999999996E-2</v>
      </c>
      <c r="E5750">
        <f t="shared" si="89"/>
        <v>524634666.66666669</v>
      </c>
    </row>
    <row r="5751" spans="1:5" x14ac:dyDescent="0.25">
      <c r="A5751">
        <v>399.73930000000001</v>
      </c>
      <c r="C5751">
        <v>19677.099999999999</v>
      </c>
      <c r="D5751">
        <v>8.4894899999999995E-2</v>
      </c>
      <c r="E5751">
        <f t="shared" si="89"/>
        <v>524722666.66666669</v>
      </c>
    </row>
    <row r="5752" spans="1:5" x14ac:dyDescent="0.25">
      <c r="A5752">
        <v>399.80590000000001</v>
      </c>
      <c r="C5752">
        <v>19670.5</v>
      </c>
      <c r="D5752">
        <v>8.4528099999999995E-2</v>
      </c>
      <c r="E5752">
        <f t="shared" si="89"/>
        <v>524546666.66666669</v>
      </c>
    </row>
    <row r="5753" spans="1:5" x14ac:dyDescent="0.25">
      <c r="A5753">
        <v>399.87259999999998</v>
      </c>
      <c r="C5753">
        <v>19663.900000000001</v>
      </c>
      <c r="D5753">
        <v>8.4546799999999991E-2</v>
      </c>
      <c r="E5753">
        <f t="shared" si="89"/>
        <v>524370666.66666675</v>
      </c>
    </row>
    <row r="5754" spans="1:5" x14ac:dyDescent="0.25">
      <c r="A5754">
        <v>399.9393</v>
      </c>
      <c r="C5754">
        <v>19672.099999999999</v>
      </c>
      <c r="D5754">
        <v>8.41224E-2</v>
      </c>
      <c r="E5754">
        <f t="shared" si="89"/>
        <v>524589333.33333331</v>
      </c>
    </row>
    <row r="5755" spans="1:5" x14ac:dyDescent="0.25">
      <c r="A5755">
        <v>400.00599999999997</v>
      </c>
      <c r="C5755">
        <v>19690.2</v>
      </c>
      <c r="D5755">
        <v>8.4463099999999999E-2</v>
      </c>
      <c r="E5755">
        <f t="shared" si="89"/>
        <v>525072000.00000006</v>
      </c>
    </row>
    <row r="5756" spans="1:5" x14ac:dyDescent="0.25">
      <c r="A5756">
        <v>400.0727</v>
      </c>
      <c r="C5756">
        <v>19673.8</v>
      </c>
      <c r="D5756">
        <v>8.50046E-2</v>
      </c>
      <c r="E5756">
        <f t="shared" si="89"/>
        <v>524634666.66666669</v>
      </c>
    </row>
    <row r="5757" spans="1:5" x14ac:dyDescent="0.25">
      <c r="A5757">
        <v>400.13940000000002</v>
      </c>
      <c r="C5757">
        <v>19670.5</v>
      </c>
      <c r="D5757">
        <v>8.4255300000000005E-2</v>
      </c>
      <c r="E5757">
        <f t="shared" si="89"/>
        <v>524546666.66666669</v>
      </c>
    </row>
    <row r="5758" spans="1:5" x14ac:dyDescent="0.25">
      <c r="A5758">
        <v>400.20600000000002</v>
      </c>
      <c r="C5758">
        <v>19665.600000000002</v>
      </c>
      <c r="D5758">
        <v>8.5109100000000007E-2</v>
      </c>
      <c r="E5758">
        <f t="shared" si="89"/>
        <v>524416000.00000012</v>
      </c>
    </row>
    <row r="5759" spans="1:5" x14ac:dyDescent="0.25">
      <c r="A5759">
        <v>400.27280000000002</v>
      </c>
      <c r="C5759">
        <v>19673.8</v>
      </c>
      <c r="D5759">
        <v>8.4930199999999997E-2</v>
      </c>
      <c r="E5759">
        <f t="shared" si="89"/>
        <v>524634666.66666669</v>
      </c>
    </row>
    <row r="5760" spans="1:5" x14ac:dyDescent="0.25">
      <c r="A5760">
        <v>400.33940000000001</v>
      </c>
      <c r="C5760">
        <v>19673.8</v>
      </c>
      <c r="D5760">
        <v>8.4684200000000001E-2</v>
      </c>
      <c r="E5760">
        <f t="shared" si="89"/>
        <v>524634666.66666669</v>
      </c>
    </row>
    <row r="5761" spans="1:5" x14ac:dyDescent="0.25">
      <c r="A5761">
        <v>400.40609999999998</v>
      </c>
      <c r="C5761">
        <v>19675.400000000001</v>
      </c>
      <c r="D5761">
        <v>8.5227799999999992E-2</v>
      </c>
      <c r="E5761">
        <f t="shared" si="89"/>
        <v>524677333.33333343</v>
      </c>
    </row>
    <row r="5762" spans="1:5" x14ac:dyDescent="0.25">
      <c r="A5762">
        <v>400.47280000000001</v>
      </c>
      <c r="C5762">
        <v>19660.599999999999</v>
      </c>
      <c r="D5762">
        <v>8.4826599999999988E-2</v>
      </c>
      <c r="E5762">
        <f t="shared" si="89"/>
        <v>524282666.66666669</v>
      </c>
    </row>
    <row r="5763" spans="1:5" x14ac:dyDescent="0.25">
      <c r="A5763">
        <v>400.53949999999998</v>
      </c>
      <c r="C5763">
        <v>19662.3</v>
      </c>
      <c r="D5763">
        <v>8.4705799999999998E-2</v>
      </c>
      <c r="E5763">
        <f t="shared" ref="E5763:E5826" si="90">C5763/(3*12.5/1000000)</f>
        <v>524328000</v>
      </c>
    </row>
    <row r="5764" spans="1:5" x14ac:dyDescent="0.25">
      <c r="A5764">
        <v>400.60610000000003</v>
      </c>
      <c r="C5764">
        <v>19678.7</v>
      </c>
      <c r="D5764">
        <v>8.47604E-2</v>
      </c>
      <c r="E5764">
        <f t="shared" si="90"/>
        <v>524765333.33333337</v>
      </c>
    </row>
    <row r="5765" spans="1:5" x14ac:dyDescent="0.25">
      <c r="A5765">
        <v>400.67290000000003</v>
      </c>
      <c r="C5765">
        <v>19665.600000000002</v>
      </c>
      <c r="D5765">
        <v>8.4602299999999991E-2</v>
      </c>
      <c r="E5765">
        <f t="shared" si="90"/>
        <v>524416000.00000012</v>
      </c>
    </row>
    <row r="5766" spans="1:5" x14ac:dyDescent="0.25">
      <c r="A5766">
        <v>400.73950000000002</v>
      </c>
      <c r="C5766">
        <v>19670.5</v>
      </c>
      <c r="D5766">
        <v>8.4798200000000004E-2</v>
      </c>
      <c r="E5766">
        <f t="shared" si="90"/>
        <v>524546666.66666669</v>
      </c>
    </row>
    <row r="5767" spans="1:5" x14ac:dyDescent="0.25">
      <c r="A5767">
        <v>400.80630000000002</v>
      </c>
      <c r="C5767">
        <v>19636</v>
      </c>
      <c r="D5767">
        <v>8.4551599999999991E-2</v>
      </c>
      <c r="E5767">
        <f t="shared" si="90"/>
        <v>523626666.66666669</v>
      </c>
    </row>
    <row r="5768" spans="1:5" x14ac:dyDescent="0.25">
      <c r="A5768">
        <v>400.87299999999999</v>
      </c>
      <c r="C5768">
        <v>19665.600000000002</v>
      </c>
      <c r="D5768">
        <v>8.4863700000000014E-2</v>
      </c>
      <c r="E5768">
        <f t="shared" si="90"/>
        <v>524416000.00000012</v>
      </c>
    </row>
    <row r="5769" spans="1:5" x14ac:dyDescent="0.25">
      <c r="A5769">
        <v>400.93959999999998</v>
      </c>
      <c r="C5769">
        <v>19650.8</v>
      </c>
      <c r="D5769">
        <v>8.4957100000000008E-2</v>
      </c>
      <c r="E5769">
        <f t="shared" si="90"/>
        <v>524021333.33333337</v>
      </c>
    </row>
    <row r="5770" spans="1:5" x14ac:dyDescent="0.25">
      <c r="A5770">
        <v>401.00639999999999</v>
      </c>
      <c r="C5770">
        <v>19654.099999999999</v>
      </c>
      <c r="D5770">
        <v>8.4939199999999992E-2</v>
      </c>
      <c r="E5770">
        <f t="shared" si="90"/>
        <v>524109333.33333331</v>
      </c>
    </row>
    <row r="5771" spans="1:5" x14ac:dyDescent="0.25">
      <c r="A5771">
        <v>401.07299999999998</v>
      </c>
      <c r="C5771">
        <v>19667.2</v>
      </c>
      <c r="D5771">
        <v>8.5483699999999996E-2</v>
      </c>
      <c r="E5771">
        <f t="shared" si="90"/>
        <v>524458666.66666675</v>
      </c>
    </row>
    <row r="5772" spans="1:5" x14ac:dyDescent="0.25">
      <c r="A5772">
        <v>401.13979999999998</v>
      </c>
      <c r="C5772">
        <v>19663.900000000001</v>
      </c>
      <c r="D5772">
        <v>8.4983500000000003E-2</v>
      </c>
      <c r="E5772">
        <f t="shared" si="90"/>
        <v>524370666.66666675</v>
      </c>
    </row>
    <row r="5773" spans="1:5" x14ac:dyDescent="0.25">
      <c r="A5773">
        <v>401.20639999999997</v>
      </c>
      <c r="C5773">
        <v>19660.599999999999</v>
      </c>
      <c r="D5773">
        <v>8.5359700000000011E-2</v>
      </c>
      <c r="E5773">
        <f t="shared" si="90"/>
        <v>524282666.66666669</v>
      </c>
    </row>
    <row r="5774" spans="1:5" x14ac:dyDescent="0.25">
      <c r="A5774">
        <v>401.2731</v>
      </c>
      <c r="C5774">
        <v>19665.600000000002</v>
      </c>
      <c r="D5774">
        <v>8.5191300000000011E-2</v>
      </c>
      <c r="E5774">
        <f t="shared" si="90"/>
        <v>524416000.00000012</v>
      </c>
    </row>
    <row r="5775" spans="1:5" x14ac:dyDescent="0.25">
      <c r="A5775">
        <v>401.33969999999999</v>
      </c>
      <c r="C5775">
        <v>19670.5</v>
      </c>
      <c r="D5775">
        <v>8.4965399999999996E-2</v>
      </c>
      <c r="E5775">
        <f t="shared" si="90"/>
        <v>524546666.66666669</v>
      </c>
    </row>
    <row r="5776" spans="1:5" x14ac:dyDescent="0.25">
      <c r="A5776">
        <v>401.40649999999999</v>
      </c>
      <c r="C5776">
        <v>19647.5</v>
      </c>
      <c r="D5776">
        <v>8.4966000000000014E-2</v>
      </c>
      <c r="E5776">
        <f t="shared" si="90"/>
        <v>523933333.33333337</v>
      </c>
    </row>
    <row r="5777" spans="1:5" x14ac:dyDescent="0.25">
      <c r="A5777">
        <v>401.47309999999999</v>
      </c>
      <c r="C5777">
        <v>19659</v>
      </c>
      <c r="D5777">
        <v>8.5032300000000005E-2</v>
      </c>
      <c r="E5777">
        <f t="shared" si="90"/>
        <v>524240000.00000006</v>
      </c>
    </row>
    <row r="5778" spans="1:5" x14ac:dyDescent="0.25">
      <c r="A5778">
        <v>401.53989999999999</v>
      </c>
      <c r="C5778">
        <v>19660.599999999999</v>
      </c>
      <c r="D5778">
        <v>8.4891599999999998E-2</v>
      </c>
      <c r="E5778">
        <f t="shared" si="90"/>
        <v>524282666.66666669</v>
      </c>
    </row>
    <row r="5779" spans="1:5" x14ac:dyDescent="0.25">
      <c r="A5779">
        <v>401.60649999999998</v>
      </c>
      <c r="C5779">
        <v>19680.399999999998</v>
      </c>
      <c r="D5779">
        <v>8.4992899999999996E-2</v>
      </c>
      <c r="E5779">
        <f t="shared" si="90"/>
        <v>524810666.66666663</v>
      </c>
    </row>
    <row r="5780" spans="1:5" x14ac:dyDescent="0.25">
      <c r="A5780">
        <v>401.67320000000001</v>
      </c>
      <c r="C5780">
        <v>19688.600000000002</v>
      </c>
      <c r="D5780">
        <v>8.5440799999999997E-2</v>
      </c>
      <c r="E5780">
        <f t="shared" si="90"/>
        <v>525029333.33333343</v>
      </c>
    </row>
    <row r="5781" spans="1:5" x14ac:dyDescent="0.25">
      <c r="A5781">
        <v>401.73989999999998</v>
      </c>
      <c r="C5781">
        <v>19663.900000000001</v>
      </c>
      <c r="D5781">
        <v>8.5494199999999992E-2</v>
      </c>
      <c r="E5781">
        <f t="shared" si="90"/>
        <v>524370666.66666675</v>
      </c>
    </row>
    <row r="5782" spans="1:5" x14ac:dyDescent="0.25">
      <c r="A5782">
        <v>401.8066</v>
      </c>
      <c r="C5782">
        <v>19665.600000000002</v>
      </c>
      <c r="D5782">
        <v>8.4973199999999999E-2</v>
      </c>
      <c r="E5782">
        <f t="shared" si="90"/>
        <v>524416000.00000012</v>
      </c>
    </row>
    <row r="5783" spans="1:5" x14ac:dyDescent="0.25">
      <c r="A5783">
        <v>401.87329999999997</v>
      </c>
      <c r="C5783">
        <v>19657.3</v>
      </c>
      <c r="D5783">
        <v>8.5118799999999994E-2</v>
      </c>
      <c r="E5783">
        <f t="shared" si="90"/>
        <v>524194666.66666669</v>
      </c>
    </row>
    <row r="5784" spans="1:5" x14ac:dyDescent="0.25">
      <c r="A5784">
        <v>401.94</v>
      </c>
      <c r="C5784">
        <v>19652.400000000001</v>
      </c>
      <c r="D5784">
        <v>8.5240700000000003E-2</v>
      </c>
      <c r="E5784">
        <f t="shared" si="90"/>
        <v>524064000.00000006</v>
      </c>
    </row>
    <row r="5785" spans="1:5" x14ac:dyDescent="0.25">
      <c r="A5785">
        <v>402.00659999999999</v>
      </c>
      <c r="C5785">
        <v>19657.3</v>
      </c>
      <c r="D5785">
        <v>8.5210100000000011E-2</v>
      </c>
      <c r="E5785">
        <f t="shared" si="90"/>
        <v>524194666.66666669</v>
      </c>
    </row>
    <row r="5786" spans="1:5" x14ac:dyDescent="0.25">
      <c r="A5786">
        <v>402.07339999999999</v>
      </c>
      <c r="C5786">
        <v>19678.7</v>
      </c>
      <c r="D5786">
        <v>8.5661100000000004E-2</v>
      </c>
      <c r="E5786">
        <f t="shared" si="90"/>
        <v>524765333.33333337</v>
      </c>
    </row>
    <row r="5787" spans="1:5" x14ac:dyDescent="0.25">
      <c r="A5787">
        <v>402.14</v>
      </c>
      <c r="C5787">
        <v>19667.2</v>
      </c>
      <c r="D5787">
        <v>8.5445699999999999E-2</v>
      </c>
      <c r="E5787">
        <f t="shared" si="90"/>
        <v>524458666.66666675</v>
      </c>
    </row>
    <row r="5788" spans="1:5" x14ac:dyDescent="0.25">
      <c r="A5788">
        <v>402.20670000000001</v>
      </c>
      <c r="C5788">
        <v>19659</v>
      </c>
      <c r="D5788">
        <v>8.5284099999999988E-2</v>
      </c>
      <c r="E5788">
        <f t="shared" si="90"/>
        <v>524240000.00000006</v>
      </c>
    </row>
    <row r="5789" spans="1:5" x14ac:dyDescent="0.25">
      <c r="A5789">
        <v>402.27350000000001</v>
      </c>
      <c r="C5789">
        <v>19660.599999999999</v>
      </c>
      <c r="D5789">
        <v>8.5621500000000003E-2</v>
      </c>
      <c r="E5789">
        <f t="shared" si="90"/>
        <v>524282666.66666669</v>
      </c>
    </row>
    <row r="5790" spans="1:5" x14ac:dyDescent="0.25">
      <c r="A5790">
        <v>402.34010000000001</v>
      </c>
      <c r="C5790">
        <v>19650.8</v>
      </c>
      <c r="D5790">
        <v>8.4753099999999998E-2</v>
      </c>
      <c r="E5790">
        <f t="shared" si="90"/>
        <v>524021333.33333337</v>
      </c>
    </row>
    <row r="5791" spans="1:5" x14ac:dyDescent="0.25">
      <c r="A5791">
        <v>402.40690000000001</v>
      </c>
      <c r="C5791">
        <v>19636</v>
      </c>
      <c r="D5791">
        <v>8.5524100000000006E-2</v>
      </c>
      <c r="E5791">
        <f t="shared" si="90"/>
        <v>523626666.66666669</v>
      </c>
    </row>
    <row r="5792" spans="1:5" x14ac:dyDescent="0.25">
      <c r="A5792">
        <v>402.4735</v>
      </c>
      <c r="C5792">
        <v>19659</v>
      </c>
      <c r="D5792">
        <v>8.5786399999999999E-2</v>
      </c>
      <c r="E5792">
        <f t="shared" si="90"/>
        <v>524240000.00000006</v>
      </c>
    </row>
    <row r="5793" spans="1:5" x14ac:dyDescent="0.25">
      <c r="A5793">
        <v>402.5403</v>
      </c>
      <c r="C5793">
        <v>19655.7</v>
      </c>
      <c r="D5793">
        <v>8.5654299999999989E-2</v>
      </c>
      <c r="E5793">
        <f t="shared" si="90"/>
        <v>524152000.00000006</v>
      </c>
    </row>
    <row r="5794" spans="1:5" x14ac:dyDescent="0.25">
      <c r="A5794">
        <v>402.6069</v>
      </c>
      <c r="C5794">
        <v>19632.7</v>
      </c>
      <c r="D5794">
        <v>8.55823E-2</v>
      </c>
      <c r="E5794">
        <f t="shared" si="90"/>
        <v>523538666.66666675</v>
      </c>
    </row>
    <row r="5795" spans="1:5" x14ac:dyDescent="0.25">
      <c r="A5795">
        <v>402.67360000000002</v>
      </c>
      <c r="C5795">
        <v>19667.2</v>
      </c>
      <c r="D5795">
        <v>8.5213300000000006E-2</v>
      </c>
      <c r="E5795">
        <f t="shared" si="90"/>
        <v>524458666.66666675</v>
      </c>
    </row>
    <row r="5796" spans="1:5" x14ac:dyDescent="0.25">
      <c r="A5796">
        <v>402.74020000000002</v>
      </c>
      <c r="C5796">
        <v>19616.2</v>
      </c>
      <c r="D5796">
        <v>8.5553600000000007E-2</v>
      </c>
      <c r="E5796">
        <f t="shared" si="90"/>
        <v>523098666.66666675</v>
      </c>
    </row>
    <row r="5797" spans="1:5" x14ac:dyDescent="0.25">
      <c r="A5797">
        <v>402.80700000000002</v>
      </c>
      <c r="C5797">
        <v>19655.7</v>
      </c>
      <c r="D5797">
        <v>8.5435199999999989E-2</v>
      </c>
      <c r="E5797">
        <f t="shared" si="90"/>
        <v>524152000.00000006</v>
      </c>
    </row>
    <row r="5798" spans="1:5" x14ac:dyDescent="0.25">
      <c r="A5798">
        <v>402.87360000000001</v>
      </c>
      <c r="C5798">
        <v>19685.300000000003</v>
      </c>
      <c r="D5798">
        <v>8.5459400000000005E-2</v>
      </c>
      <c r="E5798">
        <f t="shared" si="90"/>
        <v>524941333.33333343</v>
      </c>
    </row>
    <row r="5799" spans="1:5" x14ac:dyDescent="0.25">
      <c r="A5799">
        <v>402.94040000000001</v>
      </c>
      <c r="C5799">
        <v>19659</v>
      </c>
      <c r="D5799">
        <v>8.5518499999999997E-2</v>
      </c>
      <c r="E5799">
        <f t="shared" si="90"/>
        <v>524240000.00000006</v>
      </c>
    </row>
    <row r="5800" spans="1:5" x14ac:dyDescent="0.25">
      <c r="A5800">
        <v>403.00700000000001</v>
      </c>
      <c r="C5800">
        <v>19663.900000000001</v>
      </c>
      <c r="D5800">
        <v>8.5968599999999992E-2</v>
      </c>
      <c r="E5800">
        <f t="shared" si="90"/>
        <v>524370666.66666675</v>
      </c>
    </row>
    <row r="5801" spans="1:5" x14ac:dyDescent="0.25">
      <c r="A5801">
        <v>403.07369999999997</v>
      </c>
      <c r="C5801">
        <v>19670.5</v>
      </c>
      <c r="D5801">
        <v>8.5680400000000004E-2</v>
      </c>
      <c r="E5801">
        <f t="shared" si="90"/>
        <v>524546666.66666669</v>
      </c>
    </row>
    <row r="5802" spans="1:5" x14ac:dyDescent="0.25">
      <c r="A5802">
        <v>403.1404</v>
      </c>
      <c r="C5802">
        <v>19650.8</v>
      </c>
      <c r="D5802">
        <v>8.519510000000001E-2</v>
      </c>
      <c r="E5802">
        <f t="shared" si="90"/>
        <v>524021333.33333337</v>
      </c>
    </row>
    <row r="5803" spans="1:5" x14ac:dyDescent="0.25">
      <c r="A5803">
        <v>403.20710000000003</v>
      </c>
      <c r="C5803">
        <v>19665.600000000002</v>
      </c>
      <c r="D5803">
        <v>8.5916999999999993E-2</v>
      </c>
      <c r="E5803">
        <f t="shared" si="90"/>
        <v>524416000.00000012</v>
      </c>
    </row>
    <row r="5804" spans="1:5" x14ac:dyDescent="0.25">
      <c r="A5804">
        <v>403.27370000000002</v>
      </c>
      <c r="C5804">
        <v>19654.099999999999</v>
      </c>
      <c r="D5804">
        <v>8.6000099999999996E-2</v>
      </c>
      <c r="E5804">
        <f t="shared" si="90"/>
        <v>524109333.33333331</v>
      </c>
    </row>
    <row r="5805" spans="1:5" x14ac:dyDescent="0.25">
      <c r="A5805">
        <v>403.34050000000002</v>
      </c>
      <c r="C5805">
        <v>19655.7</v>
      </c>
      <c r="D5805">
        <v>8.5673100000000002E-2</v>
      </c>
      <c r="E5805">
        <f t="shared" si="90"/>
        <v>524152000.00000006</v>
      </c>
    </row>
    <row r="5806" spans="1:5" x14ac:dyDescent="0.25">
      <c r="A5806">
        <v>403.40710000000001</v>
      </c>
      <c r="C5806">
        <v>19652.400000000001</v>
      </c>
      <c r="D5806">
        <v>8.5441099999999992E-2</v>
      </c>
      <c r="E5806">
        <f t="shared" si="90"/>
        <v>524064000.00000006</v>
      </c>
    </row>
    <row r="5807" spans="1:5" x14ac:dyDescent="0.25">
      <c r="A5807">
        <v>403.47379999999998</v>
      </c>
      <c r="C5807">
        <v>19650.8</v>
      </c>
      <c r="D5807">
        <v>8.5677599999999993E-2</v>
      </c>
      <c r="E5807">
        <f t="shared" si="90"/>
        <v>524021333.33333337</v>
      </c>
    </row>
    <row r="5808" spans="1:5" x14ac:dyDescent="0.25">
      <c r="A5808">
        <v>403.54050000000001</v>
      </c>
      <c r="C5808">
        <v>19657.3</v>
      </c>
      <c r="D5808">
        <v>8.6098099999999997E-2</v>
      </c>
      <c r="E5808">
        <f t="shared" si="90"/>
        <v>524194666.66666669</v>
      </c>
    </row>
    <row r="5809" spans="1:5" x14ac:dyDescent="0.25">
      <c r="A5809">
        <v>403.60719999999998</v>
      </c>
      <c r="C5809">
        <v>19690.2</v>
      </c>
      <c r="D5809">
        <v>8.6010500000000004E-2</v>
      </c>
      <c r="E5809">
        <f t="shared" si="90"/>
        <v>525072000.00000006</v>
      </c>
    </row>
    <row r="5810" spans="1:5" x14ac:dyDescent="0.25">
      <c r="A5810">
        <v>403.67399999999998</v>
      </c>
      <c r="C5810">
        <v>19680.399999999998</v>
      </c>
      <c r="D5810">
        <v>8.6021300000000009E-2</v>
      </c>
      <c r="E5810">
        <f t="shared" si="90"/>
        <v>524810666.66666663</v>
      </c>
    </row>
    <row r="5811" spans="1:5" x14ac:dyDescent="0.25">
      <c r="A5811">
        <v>403.74059999999997</v>
      </c>
      <c r="C5811">
        <v>19659</v>
      </c>
      <c r="D5811">
        <v>8.5704100000000005E-2</v>
      </c>
      <c r="E5811">
        <f t="shared" si="90"/>
        <v>524240000.00000006</v>
      </c>
    </row>
    <row r="5812" spans="1:5" x14ac:dyDescent="0.25">
      <c r="A5812">
        <v>403.8073</v>
      </c>
      <c r="C5812">
        <v>19657.3</v>
      </c>
      <c r="D5812">
        <v>8.5745600000000005E-2</v>
      </c>
      <c r="E5812">
        <f t="shared" si="90"/>
        <v>524194666.66666669</v>
      </c>
    </row>
    <row r="5813" spans="1:5" x14ac:dyDescent="0.25">
      <c r="A5813">
        <v>403.87400000000002</v>
      </c>
      <c r="C5813">
        <v>19647.5</v>
      </c>
      <c r="D5813">
        <v>8.5997900000000002E-2</v>
      </c>
      <c r="E5813">
        <f t="shared" si="90"/>
        <v>523933333.33333337</v>
      </c>
    </row>
    <row r="5814" spans="1:5" x14ac:dyDescent="0.25">
      <c r="A5814">
        <v>403.94069999999999</v>
      </c>
      <c r="C5814">
        <v>19654.099999999999</v>
      </c>
      <c r="D5814">
        <v>8.5758500000000015E-2</v>
      </c>
      <c r="E5814">
        <f t="shared" si="90"/>
        <v>524109333.33333331</v>
      </c>
    </row>
    <row r="5815" spans="1:5" x14ac:dyDescent="0.25">
      <c r="A5815">
        <v>404.00729999999999</v>
      </c>
      <c r="C5815">
        <v>19655.7</v>
      </c>
      <c r="D5815">
        <v>8.6122999999999991E-2</v>
      </c>
      <c r="E5815">
        <f t="shared" si="90"/>
        <v>524152000.00000006</v>
      </c>
    </row>
    <row r="5816" spans="1:5" x14ac:dyDescent="0.25">
      <c r="A5816">
        <v>404.07409999999999</v>
      </c>
      <c r="C5816">
        <v>19652.400000000001</v>
      </c>
      <c r="D5816">
        <v>8.6206900000000003E-2</v>
      </c>
      <c r="E5816">
        <f t="shared" si="90"/>
        <v>524064000.00000006</v>
      </c>
    </row>
    <row r="5817" spans="1:5" x14ac:dyDescent="0.25">
      <c r="A5817">
        <v>404.14069999999998</v>
      </c>
      <c r="C5817">
        <v>19660.599999999999</v>
      </c>
      <c r="D5817">
        <v>8.6053900000000003E-2</v>
      </c>
      <c r="E5817">
        <f t="shared" si="90"/>
        <v>524282666.66666669</v>
      </c>
    </row>
    <row r="5818" spans="1:5" x14ac:dyDescent="0.25">
      <c r="A5818">
        <v>404.20749999999998</v>
      </c>
      <c r="C5818">
        <v>19652.400000000001</v>
      </c>
      <c r="D5818">
        <v>8.585050000000001E-2</v>
      </c>
      <c r="E5818">
        <f t="shared" si="90"/>
        <v>524064000.00000006</v>
      </c>
    </row>
    <row r="5819" spans="1:5" x14ac:dyDescent="0.25">
      <c r="A5819">
        <v>404.27409999999998</v>
      </c>
      <c r="C5819">
        <v>19660.599999999999</v>
      </c>
      <c r="D5819">
        <v>8.5702899999999999E-2</v>
      </c>
      <c r="E5819">
        <f t="shared" si="90"/>
        <v>524282666.66666669</v>
      </c>
    </row>
    <row r="5820" spans="1:5" x14ac:dyDescent="0.25">
      <c r="A5820">
        <v>404.3408</v>
      </c>
      <c r="C5820">
        <v>19654.099999999999</v>
      </c>
      <c r="D5820">
        <v>8.5690799999999998E-2</v>
      </c>
      <c r="E5820">
        <f t="shared" si="90"/>
        <v>524109333.33333331</v>
      </c>
    </row>
    <row r="5821" spans="1:5" x14ac:dyDescent="0.25">
      <c r="A5821">
        <v>404.40750000000003</v>
      </c>
      <c r="C5821">
        <v>19703.399999999998</v>
      </c>
      <c r="D5821">
        <v>8.5939299999999996E-2</v>
      </c>
      <c r="E5821">
        <f t="shared" si="90"/>
        <v>525424000</v>
      </c>
    </row>
    <row r="5822" spans="1:5" x14ac:dyDescent="0.25">
      <c r="A5822">
        <v>404.4742</v>
      </c>
      <c r="C5822">
        <v>19636</v>
      </c>
      <c r="D5822">
        <v>8.5862700000000014E-2</v>
      </c>
      <c r="E5822">
        <f t="shared" si="90"/>
        <v>523626666.66666669</v>
      </c>
    </row>
    <row r="5823" spans="1:5" x14ac:dyDescent="0.25">
      <c r="A5823">
        <v>404.54079999999999</v>
      </c>
      <c r="C5823">
        <v>19660.599999999999</v>
      </c>
      <c r="D5823">
        <v>8.5926699999999995E-2</v>
      </c>
      <c r="E5823">
        <f t="shared" si="90"/>
        <v>524282666.66666669</v>
      </c>
    </row>
    <row r="5824" spans="1:5" x14ac:dyDescent="0.25">
      <c r="A5824">
        <v>404.60759999999999</v>
      </c>
      <c r="C5824">
        <v>19670.5</v>
      </c>
      <c r="D5824">
        <v>8.5775900000000002E-2</v>
      </c>
      <c r="E5824">
        <f t="shared" si="90"/>
        <v>524546666.66666669</v>
      </c>
    </row>
    <row r="5825" spans="1:5" x14ac:dyDescent="0.25">
      <c r="A5825">
        <v>404.67419999999998</v>
      </c>
      <c r="C5825">
        <v>19660.599999999999</v>
      </c>
      <c r="D5825">
        <v>8.6012599999999995E-2</v>
      </c>
      <c r="E5825">
        <f t="shared" si="90"/>
        <v>524282666.66666669</v>
      </c>
    </row>
    <row r="5826" spans="1:5" x14ac:dyDescent="0.25">
      <c r="A5826">
        <v>404.74099999999999</v>
      </c>
      <c r="C5826">
        <v>19650.8</v>
      </c>
      <c r="D5826">
        <v>8.5935700000000004E-2</v>
      </c>
      <c r="E5826">
        <f t="shared" si="90"/>
        <v>524021333.33333337</v>
      </c>
    </row>
    <row r="5827" spans="1:5" x14ac:dyDescent="0.25">
      <c r="A5827">
        <v>404.80759999999998</v>
      </c>
      <c r="C5827">
        <v>19617.899999999998</v>
      </c>
      <c r="D5827">
        <v>8.5978200000000005E-2</v>
      </c>
      <c r="E5827">
        <f t="shared" ref="E5827:E5890" si="91">C5827/(3*12.5/1000000)</f>
        <v>523144000</v>
      </c>
    </row>
    <row r="5828" spans="1:5" x14ac:dyDescent="0.25">
      <c r="A5828">
        <v>404.87430000000001</v>
      </c>
      <c r="C5828">
        <v>19668.8</v>
      </c>
      <c r="D5828">
        <v>8.5948700000000003E-2</v>
      </c>
      <c r="E5828">
        <f t="shared" si="91"/>
        <v>524501333.33333337</v>
      </c>
    </row>
    <row r="5829" spans="1:5" x14ac:dyDescent="0.25">
      <c r="A5829">
        <v>404.94099999999997</v>
      </c>
      <c r="C5829">
        <v>19652.400000000001</v>
      </c>
      <c r="D5829">
        <v>8.6102299999999993E-2</v>
      </c>
      <c r="E5829">
        <f t="shared" si="91"/>
        <v>524064000.00000006</v>
      </c>
    </row>
    <row r="5830" spans="1:5" x14ac:dyDescent="0.25">
      <c r="A5830">
        <v>405.0077</v>
      </c>
      <c r="C5830">
        <v>19665.600000000002</v>
      </c>
      <c r="D5830">
        <v>8.5992899999999997E-2</v>
      </c>
      <c r="E5830">
        <f t="shared" si="91"/>
        <v>524416000.00000012</v>
      </c>
    </row>
    <row r="5831" spans="1:5" x14ac:dyDescent="0.25">
      <c r="A5831">
        <v>405.0745</v>
      </c>
      <c r="C5831">
        <v>19654.099999999999</v>
      </c>
      <c r="D5831">
        <v>8.6365700000000004E-2</v>
      </c>
      <c r="E5831">
        <f t="shared" si="91"/>
        <v>524109333.33333331</v>
      </c>
    </row>
    <row r="5832" spans="1:5" x14ac:dyDescent="0.25">
      <c r="A5832">
        <v>405.14109999999999</v>
      </c>
      <c r="C5832">
        <v>19654.099999999999</v>
      </c>
      <c r="D5832">
        <v>8.5664400000000002E-2</v>
      </c>
      <c r="E5832">
        <f t="shared" si="91"/>
        <v>524109333.33333331</v>
      </c>
    </row>
    <row r="5833" spans="1:5" x14ac:dyDescent="0.25">
      <c r="A5833">
        <v>405.20780000000002</v>
      </c>
      <c r="C5833">
        <v>19622.800000000003</v>
      </c>
      <c r="D5833">
        <v>8.6203199999999994E-2</v>
      </c>
      <c r="E5833">
        <f t="shared" si="91"/>
        <v>523274666.66666681</v>
      </c>
    </row>
    <row r="5834" spans="1:5" x14ac:dyDescent="0.25">
      <c r="A5834">
        <v>405.27449999999999</v>
      </c>
      <c r="C5834">
        <v>19642.5</v>
      </c>
      <c r="D5834">
        <v>8.6364300000000005E-2</v>
      </c>
      <c r="E5834">
        <f t="shared" si="91"/>
        <v>523800000.00000006</v>
      </c>
    </row>
    <row r="5835" spans="1:5" x14ac:dyDescent="0.25">
      <c r="A5835">
        <v>405.34120000000001</v>
      </c>
      <c r="C5835">
        <v>19647.5</v>
      </c>
      <c r="D5835">
        <v>8.6270600000000003E-2</v>
      </c>
      <c r="E5835">
        <f t="shared" si="91"/>
        <v>523933333.33333337</v>
      </c>
    </row>
    <row r="5836" spans="1:5" x14ac:dyDescent="0.25">
      <c r="A5836">
        <v>405.40780000000001</v>
      </c>
      <c r="C5836">
        <v>19680.399999999998</v>
      </c>
      <c r="D5836">
        <v>8.6037300000000011E-2</v>
      </c>
      <c r="E5836">
        <f t="shared" si="91"/>
        <v>524810666.66666663</v>
      </c>
    </row>
    <row r="5837" spans="1:5" x14ac:dyDescent="0.25">
      <c r="A5837">
        <v>405.47460000000001</v>
      </c>
      <c r="C5837">
        <v>19642.5</v>
      </c>
      <c r="D5837">
        <v>8.6237399999999992E-2</v>
      </c>
      <c r="E5837">
        <f t="shared" si="91"/>
        <v>523800000.00000006</v>
      </c>
    </row>
    <row r="5838" spans="1:5" x14ac:dyDescent="0.25">
      <c r="A5838">
        <v>405.5412</v>
      </c>
      <c r="C5838">
        <v>19637.599999999999</v>
      </c>
      <c r="D5838">
        <v>8.6326399999999998E-2</v>
      </c>
      <c r="E5838">
        <f t="shared" si="91"/>
        <v>523669333.33333331</v>
      </c>
    </row>
    <row r="5839" spans="1:5" x14ac:dyDescent="0.25">
      <c r="A5839">
        <v>405.608</v>
      </c>
      <c r="C5839">
        <v>19621.2</v>
      </c>
      <c r="D5839">
        <v>8.6308700000000002E-2</v>
      </c>
      <c r="E5839">
        <f t="shared" si="91"/>
        <v>523232000.00000006</v>
      </c>
    </row>
    <row r="5840" spans="1:5" x14ac:dyDescent="0.25">
      <c r="A5840">
        <v>405.6746</v>
      </c>
      <c r="C5840">
        <v>19627.7</v>
      </c>
      <c r="D5840">
        <v>8.6437600000000003E-2</v>
      </c>
      <c r="E5840">
        <f t="shared" si="91"/>
        <v>523405333.33333337</v>
      </c>
    </row>
    <row r="5841" spans="1:5" x14ac:dyDescent="0.25">
      <c r="A5841">
        <v>405.74130000000002</v>
      </c>
      <c r="C5841">
        <v>19647.5</v>
      </c>
      <c r="D5841">
        <v>8.6543399999999993E-2</v>
      </c>
      <c r="E5841">
        <f t="shared" si="91"/>
        <v>523933333.33333337</v>
      </c>
    </row>
    <row r="5842" spans="1:5" x14ac:dyDescent="0.25">
      <c r="A5842">
        <v>405.80790000000002</v>
      </c>
      <c r="C5842">
        <v>19657.3</v>
      </c>
      <c r="D5842">
        <v>8.6521399999999998E-2</v>
      </c>
      <c r="E5842">
        <f t="shared" si="91"/>
        <v>524194666.66666669</v>
      </c>
    </row>
    <row r="5843" spans="1:5" x14ac:dyDescent="0.25">
      <c r="A5843">
        <v>405.87470000000002</v>
      </c>
      <c r="C5843">
        <v>19642.5</v>
      </c>
      <c r="D5843">
        <v>8.6264099999999996E-2</v>
      </c>
      <c r="E5843">
        <f t="shared" si="91"/>
        <v>523800000.00000006</v>
      </c>
    </row>
    <row r="5844" spans="1:5" x14ac:dyDescent="0.25">
      <c r="A5844">
        <v>405.94130000000001</v>
      </c>
      <c r="C5844">
        <v>19650.8</v>
      </c>
      <c r="D5844">
        <v>8.6437899999999998E-2</v>
      </c>
      <c r="E5844">
        <f t="shared" si="91"/>
        <v>524021333.33333337</v>
      </c>
    </row>
    <row r="5845" spans="1:5" x14ac:dyDescent="0.25">
      <c r="A5845">
        <v>406.00810000000001</v>
      </c>
      <c r="C5845">
        <v>19678.7</v>
      </c>
      <c r="D5845">
        <v>8.6382399999999998E-2</v>
      </c>
      <c r="E5845">
        <f t="shared" si="91"/>
        <v>524765333.33333337</v>
      </c>
    </row>
    <row r="5846" spans="1:5" x14ac:dyDescent="0.25">
      <c r="A5846">
        <v>406.07470000000001</v>
      </c>
      <c r="C5846">
        <v>19668.8</v>
      </c>
      <c r="D5846">
        <v>8.6484799999999987E-2</v>
      </c>
      <c r="E5846">
        <f t="shared" si="91"/>
        <v>524501333.33333337</v>
      </c>
    </row>
    <row r="5847" spans="1:5" x14ac:dyDescent="0.25">
      <c r="A5847">
        <v>406.14150000000001</v>
      </c>
      <c r="C5847">
        <v>19647.5</v>
      </c>
      <c r="D5847">
        <v>8.6447900000000008E-2</v>
      </c>
      <c r="E5847">
        <f t="shared" si="91"/>
        <v>523933333.33333337</v>
      </c>
    </row>
    <row r="5848" spans="1:5" x14ac:dyDescent="0.25">
      <c r="A5848">
        <v>406.2081</v>
      </c>
      <c r="C5848">
        <v>19647.5</v>
      </c>
      <c r="D5848">
        <v>8.6253300000000005E-2</v>
      </c>
      <c r="E5848">
        <f t="shared" si="91"/>
        <v>523933333.33333337</v>
      </c>
    </row>
    <row r="5849" spans="1:5" x14ac:dyDescent="0.25">
      <c r="A5849">
        <v>406.27480000000003</v>
      </c>
      <c r="C5849">
        <v>19644.2</v>
      </c>
      <c r="D5849">
        <v>8.6765399999999993E-2</v>
      </c>
      <c r="E5849">
        <f t="shared" si="91"/>
        <v>523845333.33333337</v>
      </c>
    </row>
    <row r="5850" spans="1:5" x14ac:dyDescent="0.25">
      <c r="A5850">
        <v>406.34140000000002</v>
      </c>
      <c r="C5850">
        <v>19642.5</v>
      </c>
      <c r="D5850">
        <v>8.6413200000000009E-2</v>
      </c>
      <c r="E5850">
        <f t="shared" si="91"/>
        <v>523800000.00000006</v>
      </c>
    </row>
    <row r="5851" spans="1:5" x14ac:dyDescent="0.25">
      <c r="A5851">
        <v>406.40820000000002</v>
      </c>
      <c r="C5851">
        <v>19627.7</v>
      </c>
      <c r="D5851">
        <v>8.6676300000000012E-2</v>
      </c>
      <c r="E5851">
        <f t="shared" si="91"/>
        <v>523405333.33333337</v>
      </c>
    </row>
    <row r="5852" spans="1:5" x14ac:dyDescent="0.25">
      <c r="A5852">
        <v>406.47489999999999</v>
      </c>
      <c r="C5852">
        <v>19663.900000000001</v>
      </c>
      <c r="D5852">
        <v>8.6347000000000007E-2</v>
      </c>
      <c r="E5852">
        <f t="shared" si="91"/>
        <v>524370666.66666675</v>
      </c>
    </row>
    <row r="5853" spans="1:5" x14ac:dyDescent="0.25">
      <c r="A5853">
        <v>406.54160000000002</v>
      </c>
      <c r="C5853">
        <v>19640.899999999998</v>
      </c>
      <c r="D5853">
        <v>8.6232600000000006E-2</v>
      </c>
      <c r="E5853">
        <f t="shared" si="91"/>
        <v>523757333.33333331</v>
      </c>
    </row>
    <row r="5854" spans="1:5" x14ac:dyDescent="0.25">
      <c r="A5854">
        <v>406.60829999999999</v>
      </c>
      <c r="C5854">
        <v>19637.599999999999</v>
      </c>
      <c r="D5854">
        <v>8.6497699999999997E-2</v>
      </c>
      <c r="E5854">
        <f t="shared" si="91"/>
        <v>523669333.33333331</v>
      </c>
    </row>
    <row r="5855" spans="1:5" x14ac:dyDescent="0.25">
      <c r="A5855">
        <v>406.67489999999998</v>
      </c>
      <c r="C5855">
        <v>19645.800000000003</v>
      </c>
      <c r="D5855">
        <v>8.6573899999999995E-2</v>
      </c>
      <c r="E5855">
        <f t="shared" si="91"/>
        <v>523888000.00000012</v>
      </c>
    </row>
    <row r="5856" spans="1:5" x14ac:dyDescent="0.25">
      <c r="A5856">
        <v>406.74169999999998</v>
      </c>
      <c r="C5856">
        <v>19634.3</v>
      </c>
      <c r="D5856">
        <v>8.6976099999999987E-2</v>
      </c>
      <c r="E5856">
        <f t="shared" si="91"/>
        <v>523581333.33333337</v>
      </c>
    </row>
    <row r="5857" spans="1:5" x14ac:dyDescent="0.25">
      <c r="A5857">
        <v>406.80829999999997</v>
      </c>
      <c r="C5857">
        <v>19637.599999999999</v>
      </c>
      <c r="D5857">
        <v>8.6677500000000005E-2</v>
      </c>
      <c r="E5857">
        <f t="shared" si="91"/>
        <v>523669333.33333331</v>
      </c>
    </row>
    <row r="5858" spans="1:5" x14ac:dyDescent="0.25">
      <c r="A5858">
        <v>406.87509999999997</v>
      </c>
      <c r="C5858">
        <v>19616.2</v>
      </c>
      <c r="D5858">
        <v>8.681599999999999E-2</v>
      </c>
      <c r="E5858">
        <f t="shared" si="91"/>
        <v>523098666.66666675</v>
      </c>
    </row>
    <row r="5859" spans="1:5" x14ac:dyDescent="0.25">
      <c r="A5859">
        <v>406.94170000000003</v>
      </c>
      <c r="C5859">
        <v>19637.599999999999</v>
      </c>
      <c r="D5859">
        <v>8.6130700000000004E-2</v>
      </c>
      <c r="E5859">
        <f t="shared" si="91"/>
        <v>523669333.33333331</v>
      </c>
    </row>
    <row r="5860" spans="1:5" x14ac:dyDescent="0.25">
      <c r="A5860">
        <v>407.00839999999999</v>
      </c>
      <c r="C5860">
        <v>19636</v>
      </c>
      <c r="D5860">
        <v>8.656599999999999E-2</v>
      </c>
      <c r="E5860">
        <f t="shared" si="91"/>
        <v>523626666.66666669</v>
      </c>
    </row>
    <row r="5861" spans="1:5" x14ac:dyDescent="0.25">
      <c r="A5861">
        <v>407.07510000000002</v>
      </c>
      <c r="C5861">
        <v>19645.800000000003</v>
      </c>
      <c r="D5861">
        <v>8.6384699999999995E-2</v>
      </c>
      <c r="E5861">
        <f t="shared" si="91"/>
        <v>523888000.00000012</v>
      </c>
    </row>
    <row r="5862" spans="1:5" x14ac:dyDescent="0.25">
      <c r="A5862">
        <v>407.14179999999999</v>
      </c>
      <c r="C5862">
        <v>19634.3</v>
      </c>
      <c r="D5862">
        <v>8.629139999999999E-2</v>
      </c>
      <c r="E5862">
        <f t="shared" si="91"/>
        <v>523581333.33333337</v>
      </c>
    </row>
    <row r="5863" spans="1:5" x14ac:dyDescent="0.25">
      <c r="A5863">
        <v>407.20839999999998</v>
      </c>
      <c r="C5863">
        <v>19657.3</v>
      </c>
      <c r="D5863">
        <v>8.6337499999999998E-2</v>
      </c>
      <c r="E5863">
        <f t="shared" si="91"/>
        <v>524194666.66666669</v>
      </c>
    </row>
    <row r="5864" spans="1:5" x14ac:dyDescent="0.25">
      <c r="A5864">
        <v>407.27519999999998</v>
      </c>
      <c r="C5864">
        <v>19611.3</v>
      </c>
      <c r="D5864">
        <v>8.6657100000000001E-2</v>
      </c>
      <c r="E5864">
        <f t="shared" si="91"/>
        <v>522968000</v>
      </c>
    </row>
    <row r="5865" spans="1:5" x14ac:dyDescent="0.25">
      <c r="A5865">
        <v>407.34179999999998</v>
      </c>
      <c r="C5865">
        <v>19642.5</v>
      </c>
      <c r="D5865">
        <v>8.64423E-2</v>
      </c>
      <c r="E5865">
        <f t="shared" si="91"/>
        <v>523800000.00000006</v>
      </c>
    </row>
    <row r="5866" spans="1:5" x14ac:dyDescent="0.25">
      <c r="A5866">
        <v>407.40859999999998</v>
      </c>
      <c r="C5866">
        <v>19632.7</v>
      </c>
      <c r="D5866">
        <v>8.68892E-2</v>
      </c>
      <c r="E5866">
        <f t="shared" si="91"/>
        <v>523538666.66666675</v>
      </c>
    </row>
    <row r="5867" spans="1:5" x14ac:dyDescent="0.25">
      <c r="A5867">
        <v>407.47519999999997</v>
      </c>
      <c r="C5867">
        <v>19637.599999999999</v>
      </c>
      <c r="D5867">
        <v>8.6476700000000004E-2</v>
      </c>
      <c r="E5867">
        <f t="shared" si="91"/>
        <v>523669333.33333331</v>
      </c>
    </row>
    <row r="5868" spans="1:5" x14ac:dyDescent="0.25">
      <c r="A5868">
        <v>407.5419</v>
      </c>
      <c r="C5868">
        <v>19636</v>
      </c>
      <c r="D5868">
        <v>8.6995500000000003E-2</v>
      </c>
      <c r="E5868">
        <f t="shared" si="91"/>
        <v>523626666.66666669</v>
      </c>
    </row>
    <row r="5869" spans="1:5" x14ac:dyDescent="0.25">
      <c r="A5869">
        <v>407.60860000000002</v>
      </c>
      <c r="C5869">
        <v>19639.3</v>
      </c>
      <c r="D5869">
        <v>8.6753400000000008E-2</v>
      </c>
      <c r="E5869">
        <f t="shared" si="91"/>
        <v>523714666.66666669</v>
      </c>
    </row>
    <row r="5870" spans="1:5" x14ac:dyDescent="0.25">
      <c r="A5870">
        <v>407.67529999999999</v>
      </c>
      <c r="C5870">
        <v>19629.400000000001</v>
      </c>
      <c r="D5870">
        <v>8.7139500000000009E-2</v>
      </c>
      <c r="E5870">
        <f t="shared" si="91"/>
        <v>523450666.66666675</v>
      </c>
    </row>
    <row r="5871" spans="1:5" x14ac:dyDescent="0.25">
      <c r="A5871">
        <v>407.74189999999999</v>
      </c>
      <c r="C5871">
        <v>19604.7</v>
      </c>
      <c r="D5871">
        <v>8.6758299999999997E-2</v>
      </c>
      <c r="E5871">
        <f t="shared" si="91"/>
        <v>522792000.00000006</v>
      </c>
    </row>
    <row r="5872" spans="1:5" x14ac:dyDescent="0.25">
      <c r="A5872">
        <v>407.80869999999999</v>
      </c>
      <c r="C5872">
        <v>19647.5</v>
      </c>
      <c r="D5872">
        <v>8.6739899999999995E-2</v>
      </c>
      <c r="E5872">
        <f t="shared" si="91"/>
        <v>523933333.33333337</v>
      </c>
    </row>
    <row r="5873" spans="1:5" x14ac:dyDescent="0.25">
      <c r="A5873">
        <v>407.87540000000001</v>
      </c>
      <c r="C5873">
        <v>19642.5</v>
      </c>
      <c r="D5873">
        <v>8.69143E-2</v>
      </c>
      <c r="E5873">
        <f t="shared" si="91"/>
        <v>523800000.00000006</v>
      </c>
    </row>
    <row r="5874" spans="1:5" x14ac:dyDescent="0.25">
      <c r="A5874">
        <v>407.94209999999998</v>
      </c>
      <c r="C5874">
        <v>19655.7</v>
      </c>
      <c r="D5874">
        <v>8.7052099999999993E-2</v>
      </c>
      <c r="E5874">
        <f t="shared" si="91"/>
        <v>524152000.00000006</v>
      </c>
    </row>
    <row r="5875" spans="1:5" x14ac:dyDescent="0.25">
      <c r="A5875">
        <v>408.00880000000001</v>
      </c>
      <c r="C5875">
        <v>19631</v>
      </c>
      <c r="D5875">
        <v>8.6667099999999997E-2</v>
      </c>
      <c r="E5875">
        <f t="shared" si="91"/>
        <v>523493333.33333337</v>
      </c>
    </row>
    <row r="5876" spans="1:5" x14ac:dyDescent="0.25">
      <c r="A5876">
        <v>408.0754</v>
      </c>
      <c r="C5876">
        <v>19626.100000000002</v>
      </c>
      <c r="D5876">
        <v>8.6688299999999996E-2</v>
      </c>
      <c r="E5876">
        <f t="shared" si="91"/>
        <v>523362666.66666675</v>
      </c>
    </row>
    <row r="5877" spans="1:5" x14ac:dyDescent="0.25">
      <c r="A5877">
        <v>408.1422</v>
      </c>
      <c r="C5877">
        <v>19627.7</v>
      </c>
      <c r="D5877">
        <v>8.6935100000000001E-2</v>
      </c>
      <c r="E5877">
        <f t="shared" si="91"/>
        <v>523405333.33333337</v>
      </c>
    </row>
    <row r="5878" spans="1:5" x14ac:dyDescent="0.25">
      <c r="A5878">
        <v>408.2088</v>
      </c>
      <c r="C5878">
        <v>19636</v>
      </c>
      <c r="D5878">
        <v>8.6605000000000001E-2</v>
      </c>
      <c r="E5878">
        <f t="shared" si="91"/>
        <v>523626666.66666669</v>
      </c>
    </row>
    <row r="5879" spans="1:5" x14ac:dyDescent="0.25">
      <c r="A5879">
        <v>408.2756</v>
      </c>
      <c r="C5879">
        <v>19639.3</v>
      </c>
      <c r="D5879">
        <v>8.6740899999999996E-2</v>
      </c>
      <c r="E5879">
        <f t="shared" si="91"/>
        <v>523714666.66666669</v>
      </c>
    </row>
    <row r="5880" spans="1:5" x14ac:dyDescent="0.25">
      <c r="A5880">
        <v>408.34219999999999</v>
      </c>
      <c r="C5880">
        <v>19663.900000000001</v>
      </c>
      <c r="D5880">
        <v>8.6616300000000007E-2</v>
      </c>
      <c r="E5880">
        <f t="shared" si="91"/>
        <v>524370666.66666675</v>
      </c>
    </row>
    <row r="5881" spans="1:5" x14ac:dyDescent="0.25">
      <c r="A5881">
        <v>408.40890000000002</v>
      </c>
      <c r="C5881">
        <v>19636</v>
      </c>
      <c r="D5881">
        <v>8.6189099999999991E-2</v>
      </c>
      <c r="E5881">
        <f t="shared" si="91"/>
        <v>523626666.66666669</v>
      </c>
    </row>
    <row r="5882" spans="1:5" x14ac:dyDescent="0.25">
      <c r="A5882">
        <v>408.47559999999999</v>
      </c>
      <c r="C5882">
        <v>19631</v>
      </c>
      <c r="D5882">
        <v>8.6904000000000009E-2</v>
      </c>
      <c r="E5882">
        <f t="shared" si="91"/>
        <v>523493333.33333337</v>
      </c>
    </row>
    <row r="5883" spans="1:5" x14ac:dyDescent="0.25">
      <c r="A5883">
        <v>408.54230000000001</v>
      </c>
      <c r="C5883">
        <v>19631</v>
      </c>
      <c r="D5883">
        <v>8.6673399999999998E-2</v>
      </c>
      <c r="E5883">
        <f t="shared" si="91"/>
        <v>523493333.33333337</v>
      </c>
    </row>
    <row r="5884" spans="1:5" x14ac:dyDescent="0.25">
      <c r="A5884">
        <v>408.60890000000001</v>
      </c>
      <c r="C5884">
        <v>19627.7</v>
      </c>
      <c r="D5884">
        <v>8.6260100000000006E-2</v>
      </c>
      <c r="E5884">
        <f t="shared" si="91"/>
        <v>523405333.33333337</v>
      </c>
    </row>
    <row r="5885" spans="1:5" x14ac:dyDescent="0.25">
      <c r="A5885">
        <v>408.67570000000001</v>
      </c>
      <c r="C5885">
        <v>19619.5</v>
      </c>
      <c r="D5885">
        <v>8.6747999999999992E-2</v>
      </c>
      <c r="E5885">
        <f t="shared" si="91"/>
        <v>523186666.66666669</v>
      </c>
    </row>
    <row r="5886" spans="1:5" x14ac:dyDescent="0.25">
      <c r="A5886">
        <v>408.7423</v>
      </c>
      <c r="C5886">
        <v>19632.7</v>
      </c>
      <c r="D5886">
        <v>8.6944400000000005E-2</v>
      </c>
      <c r="E5886">
        <f t="shared" si="91"/>
        <v>523538666.66666675</v>
      </c>
    </row>
    <row r="5887" spans="1:5" x14ac:dyDescent="0.25">
      <c r="A5887">
        <v>408.8091</v>
      </c>
      <c r="C5887">
        <v>19665.600000000002</v>
      </c>
      <c r="D5887">
        <v>8.6796600000000002E-2</v>
      </c>
      <c r="E5887">
        <f t="shared" si="91"/>
        <v>524416000.00000012</v>
      </c>
    </row>
    <row r="5888" spans="1:5" x14ac:dyDescent="0.25">
      <c r="A5888">
        <v>408.87569999999999</v>
      </c>
      <c r="C5888">
        <v>19617.899999999998</v>
      </c>
      <c r="D5888">
        <v>8.66783E-2</v>
      </c>
      <c r="E5888">
        <f t="shared" si="91"/>
        <v>523144000</v>
      </c>
    </row>
    <row r="5889" spans="1:5" x14ac:dyDescent="0.25">
      <c r="A5889">
        <v>408.94240000000002</v>
      </c>
      <c r="C5889">
        <v>19640.899999999998</v>
      </c>
      <c r="D5889">
        <v>8.6955399999999988E-2</v>
      </c>
      <c r="E5889">
        <f t="shared" si="91"/>
        <v>523757333.33333331</v>
      </c>
    </row>
    <row r="5890" spans="1:5" x14ac:dyDescent="0.25">
      <c r="A5890">
        <v>409.00909999999999</v>
      </c>
      <c r="C5890">
        <v>19631</v>
      </c>
      <c r="D5890">
        <v>8.6856600000000006E-2</v>
      </c>
      <c r="E5890">
        <f t="shared" si="91"/>
        <v>523493333.33333337</v>
      </c>
    </row>
    <row r="5891" spans="1:5" x14ac:dyDescent="0.25">
      <c r="A5891">
        <v>409.07580000000002</v>
      </c>
      <c r="C5891">
        <v>19636</v>
      </c>
      <c r="D5891">
        <v>8.6930999999999994E-2</v>
      </c>
      <c r="E5891">
        <f t="shared" ref="E5891:E5954" si="92">C5891/(3*12.5/1000000)</f>
        <v>523626666.66666669</v>
      </c>
    </row>
    <row r="5892" spans="1:5" x14ac:dyDescent="0.25">
      <c r="A5892">
        <v>409.14240000000001</v>
      </c>
      <c r="C5892">
        <v>19632.7</v>
      </c>
      <c r="D5892">
        <v>8.7007100000000004E-2</v>
      </c>
      <c r="E5892">
        <f t="shared" si="92"/>
        <v>523538666.66666675</v>
      </c>
    </row>
    <row r="5893" spans="1:5" x14ac:dyDescent="0.25">
      <c r="A5893">
        <v>409.20920000000001</v>
      </c>
      <c r="C5893">
        <v>19629.400000000001</v>
      </c>
      <c r="D5893">
        <v>8.678509999999999E-2</v>
      </c>
      <c r="E5893">
        <f t="shared" si="92"/>
        <v>523450666.66666675</v>
      </c>
    </row>
    <row r="5894" spans="1:5" x14ac:dyDescent="0.25">
      <c r="A5894">
        <v>409.27589999999998</v>
      </c>
      <c r="C5894">
        <v>19621.2</v>
      </c>
      <c r="D5894">
        <v>8.7044800000000006E-2</v>
      </c>
      <c r="E5894">
        <f t="shared" si="92"/>
        <v>523232000.00000006</v>
      </c>
    </row>
    <row r="5895" spans="1:5" x14ac:dyDescent="0.25">
      <c r="A5895">
        <v>409.3426</v>
      </c>
      <c r="C5895">
        <v>19622.800000000003</v>
      </c>
      <c r="D5895">
        <v>8.66595E-2</v>
      </c>
      <c r="E5895">
        <f t="shared" si="92"/>
        <v>523274666.66666681</v>
      </c>
    </row>
    <row r="5896" spans="1:5" x14ac:dyDescent="0.25">
      <c r="A5896">
        <v>409.40929999999997</v>
      </c>
      <c r="C5896">
        <v>19616.2</v>
      </c>
      <c r="D5896">
        <v>8.7066099999999993E-2</v>
      </c>
      <c r="E5896">
        <f t="shared" si="92"/>
        <v>523098666.66666675</v>
      </c>
    </row>
    <row r="5897" spans="1:5" x14ac:dyDescent="0.25">
      <c r="A5897">
        <v>409.47590000000002</v>
      </c>
      <c r="C5897">
        <v>19627.7</v>
      </c>
      <c r="D5897">
        <v>8.6845900000000004E-2</v>
      </c>
      <c r="E5897">
        <f t="shared" si="92"/>
        <v>523405333.33333337</v>
      </c>
    </row>
    <row r="5898" spans="1:5" x14ac:dyDescent="0.25">
      <c r="A5898">
        <v>409.54270000000002</v>
      </c>
      <c r="C5898">
        <v>19631</v>
      </c>
      <c r="D5898">
        <v>8.6823099999999986E-2</v>
      </c>
      <c r="E5898">
        <f t="shared" si="92"/>
        <v>523493333.33333337</v>
      </c>
    </row>
    <row r="5899" spans="1:5" x14ac:dyDescent="0.25">
      <c r="A5899">
        <v>409.60930000000002</v>
      </c>
      <c r="C5899">
        <v>19604.7</v>
      </c>
      <c r="D5899">
        <v>8.6811900000000011E-2</v>
      </c>
      <c r="E5899">
        <f t="shared" si="92"/>
        <v>522792000.00000006</v>
      </c>
    </row>
    <row r="5900" spans="1:5" x14ac:dyDescent="0.25">
      <c r="A5900">
        <v>409.67610000000002</v>
      </c>
      <c r="C5900">
        <v>19627.7</v>
      </c>
      <c r="D5900">
        <v>8.6956000000000006E-2</v>
      </c>
      <c r="E5900">
        <f t="shared" si="92"/>
        <v>523405333.33333337</v>
      </c>
    </row>
    <row r="5901" spans="1:5" x14ac:dyDescent="0.25">
      <c r="A5901">
        <v>409.74270000000001</v>
      </c>
      <c r="C5901">
        <v>19627.7</v>
      </c>
      <c r="D5901">
        <v>8.7174499999999988E-2</v>
      </c>
      <c r="E5901">
        <f t="shared" si="92"/>
        <v>523405333.33333337</v>
      </c>
    </row>
    <row r="5902" spans="1:5" x14ac:dyDescent="0.25">
      <c r="A5902">
        <v>409.80939999999998</v>
      </c>
      <c r="C5902">
        <v>19621.2</v>
      </c>
      <c r="D5902">
        <v>8.71035E-2</v>
      </c>
      <c r="E5902">
        <f t="shared" si="92"/>
        <v>523232000.00000006</v>
      </c>
    </row>
    <row r="5903" spans="1:5" x14ac:dyDescent="0.25">
      <c r="A5903">
        <v>409.87599999999998</v>
      </c>
      <c r="C5903">
        <v>19622.800000000003</v>
      </c>
      <c r="D5903">
        <v>8.7662799999999999E-2</v>
      </c>
      <c r="E5903">
        <f t="shared" si="92"/>
        <v>523274666.66666681</v>
      </c>
    </row>
    <row r="5904" spans="1:5" x14ac:dyDescent="0.25">
      <c r="A5904">
        <v>409.94279999999998</v>
      </c>
      <c r="C5904">
        <v>19612.900000000001</v>
      </c>
      <c r="D5904">
        <v>8.6912099999999992E-2</v>
      </c>
      <c r="E5904">
        <f t="shared" si="92"/>
        <v>523010666.66666675</v>
      </c>
    </row>
    <row r="5905" spans="1:5" x14ac:dyDescent="0.25">
      <c r="A5905">
        <v>410.00940000000003</v>
      </c>
      <c r="C5905">
        <v>19640.899999999998</v>
      </c>
      <c r="D5905">
        <v>8.68834E-2</v>
      </c>
      <c r="E5905">
        <f t="shared" si="92"/>
        <v>523757333.33333331</v>
      </c>
    </row>
    <row r="5906" spans="1:5" x14ac:dyDescent="0.25">
      <c r="A5906">
        <v>410.07619999999997</v>
      </c>
      <c r="C5906">
        <v>19624.5</v>
      </c>
      <c r="D5906">
        <v>8.6920499999999998E-2</v>
      </c>
      <c r="E5906">
        <f t="shared" si="92"/>
        <v>523320000.00000006</v>
      </c>
    </row>
    <row r="5907" spans="1:5" x14ac:dyDescent="0.25">
      <c r="A5907">
        <v>410.14280000000002</v>
      </c>
      <c r="C5907">
        <v>19621.2</v>
      </c>
      <c r="D5907">
        <v>8.6947799999999992E-2</v>
      </c>
      <c r="E5907">
        <f t="shared" si="92"/>
        <v>523232000.00000006</v>
      </c>
    </row>
    <row r="5908" spans="1:5" x14ac:dyDescent="0.25">
      <c r="A5908">
        <v>410.20949999999999</v>
      </c>
      <c r="C5908">
        <v>19624.5</v>
      </c>
      <c r="D5908">
        <v>8.7293499999999996E-2</v>
      </c>
      <c r="E5908">
        <f t="shared" si="92"/>
        <v>523320000.00000006</v>
      </c>
    </row>
    <row r="5909" spans="1:5" x14ac:dyDescent="0.25">
      <c r="A5909">
        <v>410.27620000000002</v>
      </c>
      <c r="C5909">
        <v>19619.5</v>
      </c>
      <c r="D5909">
        <v>8.6899400000000002E-2</v>
      </c>
      <c r="E5909">
        <f t="shared" si="92"/>
        <v>523186666.66666669</v>
      </c>
    </row>
    <row r="5910" spans="1:5" x14ac:dyDescent="0.25">
      <c r="A5910">
        <v>410.34289999999999</v>
      </c>
      <c r="C5910">
        <v>19624.5</v>
      </c>
      <c r="D5910">
        <v>8.7180800000000003E-2</v>
      </c>
      <c r="E5910">
        <f t="shared" si="92"/>
        <v>523320000.00000006</v>
      </c>
    </row>
    <row r="5911" spans="1:5" x14ac:dyDescent="0.25">
      <c r="A5911">
        <v>410.40949999999998</v>
      </c>
      <c r="C5911">
        <v>19639.3</v>
      </c>
      <c r="D5911">
        <v>8.723800000000001E-2</v>
      </c>
      <c r="E5911">
        <f t="shared" si="92"/>
        <v>523714666.66666669</v>
      </c>
    </row>
    <row r="5912" spans="1:5" x14ac:dyDescent="0.25">
      <c r="A5912">
        <v>410.47629999999998</v>
      </c>
      <c r="C5912">
        <v>19619.5</v>
      </c>
      <c r="D5912">
        <v>8.6780799999999991E-2</v>
      </c>
      <c r="E5912">
        <f t="shared" si="92"/>
        <v>523186666.66666669</v>
      </c>
    </row>
    <row r="5913" spans="1:5" x14ac:dyDescent="0.25">
      <c r="A5913">
        <v>410.54289999999997</v>
      </c>
      <c r="C5913">
        <v>19621.2</v>
      </c>
      <c r="D5913">
        <v>8.6991099999999988E-2</v>
      </c>
      <c r="E5913">
        <f t="shared" si="92"/>
        <v>523232000.00000006</v>
      </c>
    </row>
    <row r="5914" spans="1:5" x14ac:dyDescent="0.25">
      <c r="A5914">
        <v>410.60969999999998</v>
      </c>
      <c r="C5914">
        <v>19629.400000000001</v>
      </c>
      <c r="D5914">
        <v>8.7169500000000011E-2</v>
      </c>
      <c r="E5914">
        <f t="shared" si="92"/>
        <v>523450666.66666675</v>
      </c>
    </row>
    <row r="5915" spans="1:5" x14ac:dyDescent="0.25">
      <c r="A5915">
        <v>410.6764</v>
      </c>
      <c r="C5915">
        <v>19608</v>
      </c>
      <c r="D5915">
        <v>8.7033900000000011E-2</v>
      </c>
      <c r="E5915">
        <f t="shared" si="92"/>
        <v>522880000.00000006</v>
      </c>
    </row>
    <row r="5916" spans="1:5" x14ac:dyDescent="0.25">
      <c r="A5916">
        <v>410.74299999999999</v>
      </c>
      <c r="C5916">
        <v>19624.5</v>
      </c>
      <c r="D5916">
        <v>8.7232000000000004E-2</v>
      </c>
      <c r="E5916">
        <f t="shared" si="92"/>
        <v>523320000.00000006</v>
      </c>
    </row>
    <row r="5917" spans="1:5" x14ac:dyDescent="0.25">
      <c r="A5917">
        <v>410.8098</v>
      </c>
      <c r="C5917">
        <v>19624.5</v>
      </c>
      <c r="D5917">
        <v>8.7065500000000004E-2</v>
      </c>
      <c r="E5917">
        <f t="shared" si="92"/>
        <v>523320000.00000006</v>
      </c>
    </row>
    <row r="5918" spans="1:5" x14ac:dyDescent="0.25">
      <c r="A5918">
        <v>410.87639999999999</v>
      </c>
      <c r="C5918">
        <v>19612.900000000001</v>
      </c>
      <c r="D5918">
        <v>8.7192199999999997E-2</v>
      </c>
      <c r="E5918">
        <f t="shared" si="92"/>
        <v>523010666.66666675</v>
      </c>
    </row>
    <row r="5919" spans="1:5" x14ac:dyDescent="0.25">
      <c r="A5919">
        <v>410.94319999999999</v>
      </c>
      <c r="C5919">
        <v>19611.3</v>
      </c>
      <c r="D5919">
        <v>8.6957400000000004E-2</v>
      </c>
      <c r="E5919">
        <f t="shared" si="92"/>
        <v>522968000</v>
      </c>
    </row>
    <row r="5920" spans="1:5" x14ac:dyDescent="0.25">
      <c r="A5920">
        <v>411.00979999999998</v>
      </c>
      <c r="C5920">
        <v>19611.3</v>
      </c>
      <c r="D5920">
        <v>8.7274499999999991E-2</v>
      </c>
      <c r="E5920">
        <f t="shared" si="92"/>
        <v>522968000</v>
      </c>
    </row>
    <row r="5921" spans="1:5" x14ac:dyDescent="0.25">
      <c r="A5921">
        <v>411.07659999999998</v>
      </c>
      <c r="C5921">
        <v>19621.2</v>
      </c>
      <c r="D5921">
        <v>8.7553800000000001E-2</v>
      </c>
      <c r="E5921">
        <f t="shared" si="92"/>
        <v>523232000.00000006</v>
      </c>
    </row>
    <row r="5922" spans="1:5" x14ac:dyDescent="0.25">
      <c r="A5922">
        <v>411.14319999999998</v>
      </c>
      <c r="C5922">
        <v>19619.5</v>
      </c>
      <c r="D5922">
        <v>8.7546300000000007E-2</v>
      </c>
      <c r="E5922">
        <f t="shared" si="92"/>
        <v>523186666.66666669</v>
      </c>
    </row>
    <row r="5923" spans="1:5" x14ac:dyDescent="0.25">
      <c r="A5923">
        <v>411.2099</v>
      </c>
      <c r="C5923">
        <v>19617.899999999998</v>
      </c>
      <c r="D5923">
        <v>8.7171600000000002E-2</v>
      </c>
      <c r="E5923">
        <f t="shared" si="92"/>
        <v>523144000</v>
      </c>
    </row>
    <row r="5924" spans="1:5" x14ac:dyDescent="0.25">
      <c r="A5924">
        <v>411.2765</v>
      </c>
      <c r="C5924">
        <v>19663.900000000001</v>
      </c>
      <c r="D5924">
        <v>8.7739899999999996E-2</v>
      </c>
      <c r="E5924">
        <f t="shared" si="92"/>
        <v>524370666.66666675</v>
      </c>
    </row>
    <row r="5925" spans="1:5" x14ac:dyDescent="0.25">
      <c r="A5925">
        <v>411.3433</v>
      </c>
      <c r="C5925">
        <v>19624.5</v>
      </c>
      <c r="D5925">
        <v>8.7806099999999998E-2</v>
      </c>
      <c r="E5925">
        <f t="shared" si="92"/>
        <v>523320000.00000006</v>
      </c>
    </row>
    <row r="5926" spans="1:5" x14ac:dyDescent="0.25">
      <c r="A5926">
        <v>411.40989999999999</v>
      </c>
      <c r="C5926">
        <v>19617.899999999998</v>
      </c>
      <c r="D5926">
        <v>8.7405799999999992E-2</v>
      </c>
      <c r="E5926">
        <f t="shared" si="92"/>
        <v>523144000</v>
      </c>
    </row>
    <row r="5927" spans="1:5" x14ac:dyDescent="0.25">
      <c r="A5927">
        <v>411.47669999999999</v>
      </c>
      <c r="C5927">
        <v>19609.7</v>
      </c>
      <c r="D5927">
        <v>8.7105099999999991E-2</v>
      </c>
      <c r="E5927">
        <f t="shared" si="92"/>
        <v>522925333.33333337</v>
      </c>
    </row>
    <row r="5928" spans="1:5" x14ac:dyDescent="0.25">
      <c r="A5928">
        <v>411.54329999999999</v>
      </c>
      <c r="C5928">
        <v>19616.2</v>
      </c>
      <c r="D5928">
        <v>8.75668E-2</v>
      </c>
      <c r="E5928">
        <f t="shared" si="92"/>
        <v>523098666.66666675</v>
      </c>
    </row>
    <row r="5929" spans="1:5" x14ac:dyDescent="0.25">
      <c r="A5929">
        <v>411.61</v>
      </c>
      <c r="C5929">
        <v>19616.2</v>
      </c>
      <c r="D5929">
        <v>8.7487700000000002E-2</v>
      </c>
      <c r="E5929">
        <f t="shared" si="92"/>
        <v>523098666.66666675</v>
      </c>
    </row>
    <row r="5930" spans="1:5" x14ac:dyDescent="0.25">
      <c r="A5930">
        <v>411.67669999999998</v>
      </c>
      <c r="C5930">
        <v>19621.2</v>
      </c>
      <c r="D5930">
        <v>8.7127099999999999E-2</v>
      </c>
      <c r="E5930">
        <f t="shared" si="92"/>
        <v>523232000.00000006</v>
      </c>
    </row>
    <row r="5931" spans="1:5" x14ac:dyDescent="0.25">
      <c r="A5931">
        <v>411.74340000000001</v>
      </c>
      <c r="C5931">
        <v>19619.5</v>
      </c>
      <c r="D5931">
        <v>8.7436299999999995E-2</v>
      </c>
      <c r="E5931">
        <f t="shared" si="92"/>
        <v>523186666.66666669</v>
      </c>
    </row>
    <row r="5932" spans="1:5" x14ac:dyDescent="0.25">
      <c r="A5932">
        <v>411.81</v>
      </c>
      <c r="C5932">
        <v>19609.7</v>
      </c>
      <c r="D5932">
        <v>8.7617700000000007E-2</v>
      </c>
      <c r="E5932">
        <f t="shared" si="92"/>
        <v>522925333.33333337</v>
      </c>
    </row>
    <row r="5933" spans="1:5" x14ac:dyDescent="0.25">
      <c r="A5933">
        <v>411.8768</v>
      </c>
      <c r="C5933">
        <v>19611.3</v>
      </c>
      <c r="D5933">
        <v>8.6977799999999994E-2</v>
      </c>
      <c r="E5933">
        <f t="shared" si="92"/>
        <v>522968000</v>
      </c>
    </row>
    <row r="5934" spans="1:5" x14ac:dyDescent="0.25">
      <c r="A5934">
        <v>411.9434</v>
      </c>
      <c r="C5934">
        <v>19612.900000000001</v>
      </c>
      <c r="D5934">
        <v>8.7638200000000013E-2</v>
      </c>
      <c r="E5934">
        <f t="shared" si="92"/>
        <v>523010666.66666675</v>
      </c>
    </row>
    <row r="5935" spans="1:5" x14ac:dyDescent="0.25">
      <c r="A5935">
        <v>412.01010000000002</v>
      </c>
      <c r="C5935">
        <v>19611.3</v>
      </c>
      <c r="D5935">
        <v>8.7622400000000003E-2</v>
      </c>
      <c r="E5935">
        <f t="shared" si="92"/>
        <v>522968000</v>
      </c>
    </row>
    <row r="5936" spans="1:5" x14ac:dyDescent="0.25">
      <c r="A5936">
        <v>412.07690000000002</v>
      </c>
      <c r="C5936">
        <v>19614.599999999999</v>
      </c>
      <c r="D5936">
        <v>8.7521799999999997E-2</v>
      </c>
      <c r="E5936">
        <f t="shared" si="92"/>
        <v>523056000</v>
      </c>
    </row>
    <row r="5937" spans="1:5" x14ac:dyDescent="0.25">
      <c r="A5937">
        <v>412.14350000000002</v>
      </c>
      <c r="C5937">
        <v>19617.899999999998</v>
      </c>
      <c r="D5937">
        <v>8.7632399999999999E-2</v>
      </c>
      <c r="E5937">
        <f t="shared" si="92"/>
        <v>523144000</v>
      </c>
    </row>
    <row r="5938" spans="1:5" x14ac:dyDescent="0.25">
      <c r="A5938">
        <v>412.21030000000002</v>
      </c>
      <c r="C5938">
        <v>19596.5</v>
      </c>
      <c r="D5938">
        <v>8.7557599999999999E-2</v>
      </c>
      <c r="E5938">
        <f t="shared" si="92"/>
        <v>522573333.33333337</v>
      </c>
    </row>
    <row r="5939" spans="1:5" x14ac:dyDescent="0.25">
      <c r="A5939">
        <v>412.27690000000001</v>
      </c>
      <c r="C5939">
        <v>19588.3</v>
      </c>
      <c r="D5939">
        <v>8.7703500000000004E-2</v>
      </c>
      <c r="E5939">
        <f t="shared" si="92"/>
        <v>522354666.66666669</v>
      </c>
    </row>
    <row r="5940" spans="1:5" x14ac:dyDescent="0.25">
      <c r="A5940">
        <v>412.34370000000001</v>
      </c>
      <c r="C5940">
        <v>19589.900000000001</v>
      </c>
      <c r="D5940">
        <v>8.7445099999999998E-2</v>
      </c>
      <c r="E5940">
        <f t="shared" si="92"/>
        <v>522397333.33333343</v>
      </c>
    </row>
    <row r="5941" spans="1:5" x14ac:dyDescent="0.25">
      <c r="A5941">
        <v>412.41030000000001</v>
      </c>
      <c r="C5941">
        <v>19593.2</v>
      </c>
      <c r="D5941">
        <v>8.73617E-2</v>
      </c>
      <c r="E5941">
        <f t="shared" si="92"/>
        <v>522485333.33333337</v>
      </c>
    </row>
    <row r="5942" spans="1:5" x14ac:dyDescent="0.25">
      <c r="A5942">
        <v>412.47699999999998</v>
      </c>
      <c r="C5942">
        <v>19601.400000000001</v>
      </c>
      <c r="D5942">
        <v>8.7554900000000005E-2</v>
      </c>
      <c r="E5942">
        <f t="shared" si="92"/>
        <v>522704000.00000006</v>
      </c>
    </row>
    <row r="5943" spans="1:5" x14ac:dyDescent="0.25">
      <c r="A5943">
        <v>412.54360000000003</v>
      </c>
      <c r="C5943">
        <v>19596.5</v>
      </c>
      <c r="D5943">
        <v>8.76001E-2</v>
      </c>
      <c r="E5943">
        <f t="shared" si="92"/>
        <v>522573333.33333337</v>
      </c>
    </row>
    <row r="5944" spans="1:5" x14ac:dyDescent="0.25">
      <c r="A5944">
        <v>412.61040000000003</v>
      </c>
      <c r="C5944">
        <v>19608</v>
      </c>
      <c r="D5944">
        <v>8.7663499999999991E-2</v>
      </c>
      <c r="E5944">
        <f t="shared" si="92"/>
        <v>522880000.00000006</v>
      </c>
    </row>
    <row r="5945" spans="1:5" x14ac:dyDescent="0.25">
      <c r="A5945">
        <v>412.67700000000002</v>
      </c>
      <c r="C5945">
        <v>19598.099999999999</v>
      </c>
      <c r="D5945">
        <v>8.720710000000001E-2</v>
      </c>
      <c r="E5945">
        <f t="shared" si="92"/>
        <v>522616000</v>
      </c>
    </row>
    <row r="5946" spans="1:5" x14ac:dyDescent="0.25">
      <c r="A5946">
        <v>412.74380000000002</v>
      </c>
      <c r="C5946">
        <v>19606.400000000001</v>
      </c>
      <c r="D5946">
        <v>8.7551900000000002E-2</v>
      </c>
      <c r="E5946">
        <f t="shared" si="92"/>
        <v>522837333.33333343</v>
      </c>
    </row>
    <row r="5947" spans="1:5" x14ac:dyDescent="0.25">
      <c r="A5947">
        <v>412.81040000000002</v>
      </c>
      <c r="C5947">
        <v>19604.7</v>
      </c>
      <c r="D5947">
        <v>8.7491400000000011E-2</v>
      </c>
      <c r="E5947">
        <f t="shared" si="92"/>
        <v>522792000.00000006</v>
      </c>
    </row>
    <row r="5948" spans="1:5" x14ac:dyDescent="0.25">
      <c r="A5948">
        <v>412.87720000000002</v>
      </c>
      <c r="C5948">
        <v>19586.600000000002</v>
      </c>
      <c r="D5948">
        <v>8.7768599999999988E-2</v>
      </c>
      <c r="E5948">
        <f t="shared" si="92"/>
        <v>522309333.33333343</v>
      </c>
    </row>
    <row r="5949" spans="1:5" x14ac:dyDescent="0.25">
      <c r="A5949">
        <v>412.94380000000001</v>
      </c>
      <c r="C5949">
        <v>19593.2</v>
      </c>
      <c r="D5949">
        <v>8.7489899999999995E-2</v>
      </c>
      <c r="E5949">
        <f t="shared" si="92"/>
        <v>522485333.33333337</v>
      </c>
    </row>
    <row r="5950" spans="1:5" x14ac:dyDescent="0.25">
      <c r="A5950">
        <v>413.01049999999998</v>
      </c>
      <c r="C5950">
        <v>19604.7</v>
      </c>
      <c r="D5950">
        <v>8.7414599999999995E-2</v>
      </c>
      <c r="E5950">
        <f t="shared" si="92"/>
        <v>522792000.00000006</v>
      </c>
    </row>
    <row r="5951" spans="1:5" x14ac:dyDescent="0.25">
      <c r="A5951">
        <v>413.07709999999997</v>
      </c>
      <c r="C5951">
        <v>19599.8</v>
      </c>
      <c r="D5951">
        <v>8.7579499999999991E-2</v>
      </c>
      <c r="E5951">
        <f t="shared" si="92"/>
        <v>522661333.33333337</v>
      </c>
    </row>
    <row r="5952" spans="1:5" x14ac:dyDescent="0.25">
      <c r="A5952">
        <v>413.14389999999997</v>
      </c>
      <c r="C5952">
        <v>19589.900000000001</v>
      </c>
      <c r="D5952">
        <v>8.7851100000000001E-2</v>
      </c>
      <c r="E5952">
        <f t="shared" si="92"/>
        <v>522397333.33333343</v>
      </c>
    </row>
    <row r="5953" spans="1:5" x14ac:dyDescent="0.25">
      <c r="A5953">
        <v>413.21050000000002</v>
      </c>
      <c r="C5953">
        <v>19606.400000000001</v>
      </c>
      <c r="D5953">
        <v>8.7395300000000009E-2</v>
      </c>
      <c r="E5953">
        <f t="shared" si="92"/>
        <v>522837333.33333343</v>
      </c>
    </row>
    <row r="5954" spans="1:5" x14ac:dyDescent="0.25">
      <c r="A5954">
        <v>413.27730000000003</v>
      </c>
      <c r="C5954">
        <v>19573.5</v>
      </c>
      <c r="D5954">
        <v>8.7305800000000003E-2</v>
      </c>
      <c r="E5954">
        <f t="shared" si="92"/>
        <v>521960000.00000006</v>
      </c>
    </row>
    <row r="5955" spans="1:5" x14ac:dyDescent="0.25">
      <c r="A5955">
        <v>413.34390000000002</v>
      </c>
      <c r="C5955">
        <v>19604.7</v>
      </c>
      <c r="D5955">
        <v>8.7456900000000004E-2</v>
      </c>
      <c r="E5955">
        <f t="shared" ref="E5955:E6018" si="93">C5955/(3*12.5/1000000)</f>
        <v>522792000.00000006</v>
      </c>
    </row>
    <row r="5956" spans="1:5" x14ac:dyDescent="0.25">
      <c r="A5956">
        <v>413.41059999999999</v>
      </c>
      <c r="C5956">
        <v>19599.8</v>
      </c>
      <c r="D5956">
        <v>8.7730299999999997E-2</v>
      </c>
      <c r="E5956">
        <f t="shared" si="93"/>
        <v>522661333.33333337</v>
      </c>
    </row>
    <row r="5957" spans="1:5" x14ac:dyDescent="0.25">
      <c r="A5957">
        <v>413.47739999999999</v>
      </c>
      <c r="C5957">
        <v>19593.2</v>
      </c>
      <c r="D5957">
        <v>8.72526E-2</v>
      </c>
      <c r="E5957">
        <f t="shared" si="93"/>
        <v>522485333.33333337</v>
      </c>
    </row>
    <row r="5958" spans="1:5" x14ac:dyDescent="0.25">
      <c r="A5958">
        <v>413.54399999999998</v>
      </c>
      <c r="C5958">
        <v>19591.599999999999</v>
      </c>
      <c r="D5958">
        <v>8.7241899999999997E-2</v>
      </c>
      <c r="E5958">
        <f t="shared" si="93"/>
        <v>522442666.66666669</v>
      </c>
    </row>
    <row r="5959" spans="1:5" x14ac:dyDescent="0.25">
      <c r="A5959">
        <v>413.61079999999998</v>
      </c>
      <c r="C5959">
        <v>19594.899999999998</v>
      </c>
      <c r="D5959">
        <v>8.7558999999999998E-2</v>
      </c>
      <c r="E5959">
        <f t="shared" si="93"/>
        <v>522530666.66666663</v>
      </c>
    </row>
    <row r="5960" spans="1:5" x14ac:dyDescent="0.25">
      <c r="A5960">
        <v>413.67739999999998</v>
      </c>
      <c r="C5960">
        <v>19566.900000000001</v>
      </c>
      <c r="D5960">
        <v>8.7638400000000005E-2</v>
      </c>
      <c r="E5960">
        <f t="shared" si="93"/>
        <v>521784000.00000006</v>
      </c>
    </row>
    <row r="5961" spans="1:5" x14ac:dyDescent="0.25">
      <c r="A5961">
        <v>413.7441</v>
      </c>
      <c r="C5961">
        <v>19591.599999999999</v>
      </c>
      <c r="D5961">
        <v>8.7977299999999994E-2</v>
      </c>
      <c r="E5961">
        <f t="shared" si="93"/>
        <v>522442666.66666669</v>
      </c>
    </row>
    <row r="5962" spans="1:5" x14ac:dyDescent="0.25">
      <c r="A5962">
        <v>413.81079999999997</v>
      </c>
      <c r="C5962">
        <v>19599.8</v>
      </c>
      <c r="D5962">
        <v>8.7594100000000008E-2</v>
      </c>
      <c r="E5962">
        <f t="shared" si="93"/>
        <v>522661333.33333337</v>
      </c>
    </row>
    <row r="5963" spans="1:5" x14ac:dyDescent="0.25">
      <c r="A5963">
        <v>413.8775</v>
      </c>
      <c r="C5963">
        <v>19560.300000000003</v>
      </c>
      <c r="D5963">
        <v>8.7478700000000006E-2</v>
      </c>
      <c r="E5963">
        <f t="shared" si="93"/>
        <v>521608000.00000012</v>
      </c>
    </row>
    <row r="5964" spans="1:5" x14ac:dyDescent="0.25">
      <c r="A5964">
        <v>413.94409999999999</v>
      </c>
      <c r="C5964">
        <v>19565.3</v>
      </c>
      <c r="D5964">
        <v>8.7550600000000006E-2</v>
      </c>
      <c r="E5964">
        <f t="shared" si="93"/>
        <v>521741333.33333337</v>
      </c>
    </row>
    <row r="5965" spans="1:5" x14ac:dyDescent="0.25">
      <c r="A5965">
        <v>414.01089999999999</v>
      </c>
      <c r="C5965">
        <v>19571.8</v>
      </c>
      <c r="D5965">
        <v>8.7507399999999999E-2</v>
      </c>
      <c r="E5965">
        <f t="shared" si="93"/>
        <v>521914666.66666669</v>
      </c>
    </row>
    <row r="5966" spans="1:5" x14ac:dyDescent="0.25">
      <c r="A5966">
        <v>414.07749999999999</v>
      </c>
      <c r="C5966">
        <v>19591.599999999999</v>
      </c>
      <c r="D5966">
        <v>8.7993400000000013E-2</v>
      </c>
      <c r="E5966">
        <f t="shared" si="93"/>
        <v>522442666.66666669</v>
      </c>
    </row>
    <row r="5967" spans="1:5" x14ac:dyDescent="0.25">
      <c r="A5967">
        <v>414.14429999999999</v>
      </c>
      <c r="C5967">
        <v>19583.300000000003</v>
      </c>
      <c r="D5967">
        <v>8.732609999999999E-2</v>
      </c>
      <c r="E5967">
        <f t="shared" si="93"/>
        <v>522221333.33333343</v>
      </c>
    </row>
    <row r="5968" spans="1:5" x14ac:dyDescent="0.25">
      <c r="A5968">
        <v>414.21089999999998</v>
      </c>
      <c r="C5968">
        <v>19591.599999999999</v>
      </c>
      <c r="D5968">
        <v>8.7714800000000009E-2</v>
      </c>
      <c r="E5968">
        <f t="shared" si="93"/>
        <v>522442666.66666669</v>
      </c>
    </row>
    <row r="5969" spans="1:5" x14ac:dyDescent="0.25">
      <c r="A5969">
        <v>414.27760000000001</v>
      </c>
      <c r="C5969">
        <v>19573.5</v>
      </c>
      <c r="D5969">
        <v>8.7578200000000009E-2</v>
      </c>
      <c r="E5969">
        <f t="shared" si="93"/>
        <v>521960000.00000006</v>
      </c>
    </row>
    <row r="5970" spans="1:5" x14ac:dyDescent="0.25">
      <c r="A5970">
        <v>414.34429999999998</v>
      </c>
      <c r="C5970">
        <v>19588.3</v>
      </c>
      <c r="D5970">
        <v>8.7500999999999995E-2</v>
      </c>
      <c r="E5970">
        <f t="shared" si="93"/>
        <v>522354666.66666669</v>
      </c>
    </row>
    <row r="5971" spans="1:5" x14ac:dyDescent="0.25">
      <c r="A5971">
        <v>414.411</v>
      </c>
      <c r="C5971">
        <v>19588.3</v>
      </c>
      <c r="D5971">
        <v>8.78882E-2</v>
      </c>
      <c r="E5971">
        <f t="shared" si="93"/>
        <v>522354666.66666669</v>
      </c>
    </row>
    <row r="5972" spans="1:5" x14ac:dyDescent="0.25">
      <c r="A5972">
        <v>414.4776</v>
      </c>
      <c r="C5972">
        <v>19589.900000000001</v>
      </c>
      <c r="D5972">
        <v>8.8006299999999996E-2</v>
      </c>
      <c r="E5972">
        <f t="shared" si="93"/>
        <v>522397333.33333343</v>
      </c>
    </row>
    <row r="5973" spans="1:5" x14ac:dyDescent="0.25">
      <c r="A5973">
        <v>414.5444</v>
      </c>
      <c r="C5973">
        <v>19598.099999999999</v>
      </c>
      <c r="D5973">
        <v>8.7680399999999992E-2</v>
      </c>
      <c r="E5973">
        <f t="shared" si="93"/>
        <v>522616000</v>
      </c>
    </row>
    <row r="5974" spans="1:5" x14ac:dyDescent="0.25">
      <c r="A5974">
        <v>414.61099999999999</v>
      </c>
      <c r="C5974">
        <v>19589.900000000001</v>
      </c>
      <c r="D5974">
        <v>8.8115100000000002E-2</v>
      </c>
      <c r="E5974">
        <f t="shared" si="93"/>
        <v>522397333.33333343</v>
      </c>
    </row>
    <row r="5975" spans="1:5" x14ac:dyDescent="0.25">
      <c r="A5975">
        <v>414.67779999999999</v>
      </c>
      <c r="C5975">
        <v>19596.5</v>
      </c>
      <c r="D5975">
        <v>8.7596799999999989E-2</v>
      </c>
      <c r="E5975">
        <f t="shared" si="93"/>
        <v>522573333.33333337</v>
      </c>
    </row>
    <row r="5976" spans="1:5" x14ac:dyDescent="0.25">
      <c r="A5976">
        <v>414.74439999999998</v>
      </c>
      <c r="C5976">
        <v>19614.599999999999</v>
      </c>
      <c r="D5976">
        <v>8.7806999999999996E-2</v>
      </c>
      <c r="E5976">
        <f t="shared" si="93"/>
        <v>523056000</v>
      </c>
    </row>
    <row r="5977" spans="1:5" x14ac:dyDescent="0.25">
      <c r="A5977">
        <v>414.81110000000001</v>
      </c>
      <c r="C5977">
        <v>19593.2</v>
      </c>
      <c r="D5977">
        <v>8.7768499999999999E-2</v>
      </c>
      <c r="E5977">
        <f t="shared" si="93"/>
        <v>522485333.33333337</v>
      </c>
    </row>
    <row r="5978" spans="1:5" x14ac:dyDescent="0.25">
      <c r="A5978">
        <v>414.87790000000001</v>
      </c>
      <c r="C5978">
        <v>19585</v>
      </c>
      <c r="D5978">
        <v>8.7888999999999995E-2</v>
      </c>
      <c r="E5978">
        <f t="shared" si="93"/>
        <v>522266666.66666669</v>
      </c>
    </row>
    <row r="5979" spans="1:5" x14ac:dyDescent="0.25">
      <c r="A5979">
        <v>414.94450000000001</v>
      </c>
      <c r="C5979">
        <v>19586.600000000002</v>
      </c>
      <c r="D5979">
        <v>8.7538199999999997E-2</v>
      </c>
      <c r="E5979">
        <f t="shared" si="93"/>
        <v>522309333.33333343</v>
      </c>
    </row>
    <row r="5980" spans="1:5" x14ac:dyDescent="0.25">
      <c r="A5980">
        <v>415.01119999999997</v>
      </c>
      <c r="C5980">
        <v>19594.899999999998</v>
      </c>
      <c r="D5980">
        <v>8.8041400000000006E-2</v>
      </c>
      <c r="E5980">
        <f t="shared" si="93"/>
        <v>522530666.66666663</v>
      </c>
    </row>
    <row r="5981" spans="1:5" x14ac:dyDescent="0.25">
      <c r="A5981">
        <v>415.0779</v>
      </c>
      <c r="C5981">
        <v>19604.7</v>
      </c>
      <c r="D5981">
        <v>8.7651099999999996E-2</v>
      </c>
      <c r="E5981">
        <f t="shared" si="93"/>
        <v>522792000.00000006</v>
      </c>
    </row>
    <row r="5982" spans="1:5" x14ac:dyDescent="0.25">
      <c r="A5982">
        <v>415.14460000000003</v>
      </c>
      <c r="C5982">
        <v>19586.600000000002</v>
      </c>
      <c r="D5982">
        <v>8.75972E-2</v>
      </c>
      <c r="E5982">
        <f t="shared" si="93"/>
        <v>522309333.33333343</v>
      </c>
    </row>
    <row r="5983" spans="1:5" x14ac:dyDescent="0.25">
      <c r="A5983">
        <v>415.21120000000002</v>
      </c>
      <c r="C5983">
        <v>19583.300000000003</v>
      </c>
      <c r="D5983">
        <v>8.7712499999999999E-2</v>
      </c>
      <c r="E5983">
        <f t="shared" si="93"/>
        <v>522221333.33333343</v>
      </c>
    </row>
    <row r="5984" spans="1:5" x14ac:dyDescent="0.25">
      <c r="A5984">
        <v>415.27800000000002</v>
      </c>
      <c r="C5984">
        <v>19583.300000000003</v>
      </c>
      <c r="D5984">
        <v>8.7872800000000015E-2</v>
      </c>
      <c r="E5984">
        <f t="shared" si="93"/>
        <v>522221333.33333343</v>
      </c>
    </row>
    <row r="5985" spans="1:5" x14ac:dyDescent="0.25">
      <c r="A5985">
        <v>415.34460000000001</v>
      </c>
      <c r="C5985">
        <v>19598.099999999999</v>
      </c>
      <c r="D5985">
        <v>8.8093299999999986E-2</v>
      </c>
      <c r="E5985">
        <f t="shared" si="93"/>
        <v>522616000</v>
      </c>
    </row>
    <row r="5986" spans="1:5" x14ac:dyDescent="0.25">
      <c r="A5986">
        <v>415.41140000000001</v>
      </c>
      <c r="C5986">
        <v>19553.7</v>
      </c>
      <c r="D5986">
        <v>8.8094300000000014E-2</v>
      </c>
      <c r="E5986">
        <f t="shared" si="93"/>
        <v>521432000.00000006</v>
      </c>
    </row>
    <row r="5987" spans="1:5" x14ac:dyDescent="0.25">
      <c r="A5987">
        <v>415.47800000000001</v>
      </c>
      <c r="C5987">
        <v>19585</v>
      </c>
      <c r="D5987">
        <v>8.7350300000000006E-2</v>
      </c>
      <c r="E5987">
        <f t="shared" si="93"/>
        <v>522266666.66666669</v>
      </c>
    </row>
    <row r="5988" spans="1:5" x14ac:dyDescent="0.25">
      <c r="A5988">
        <v>415.54480000000001</v>
      </c>
      <c r="C5988">
        <v>19581.7</v>
      </c>
      <c r="D5988">
        <v>8.8140099999999999E-2</v>
      </c>
      <c r="E5988">
        <f t="shared" si="93"/>
        <v>522178666.66666675</v>
      </c>
    </row>
    <row r="5989" spans="1:5" x14ac:dyDescent="0.25">
      <c r="A5989">
        <v>415.6114</v>
      </c>
      <c r="C5989">
        <v>19570.2</v>
      </c>
      <c r="D5989">
        <v>8.8125599999999998E-2</v>
      </c>
      <c r="E5989">
        <f t="shared" si="93"/>
        <v>521872000.00000006</v>
      </c>
    </row>
    <row r="5990" spans="1:5" x14ac:dyDescent="0.25">
      <c r="A5990">
        <v>415.67809999999997</v>
      </c>
      <c r="C5990">
        <v>19626.100000000002</v>
      </c>
      <c r="D5990">
        <v>8.79611E-2</v>
      </c>
      <c r="E5990">
        <f t="shared" si="93"/>
        <v>523362666.66666675</v>
      </c>
    </row>
    <row r="5991" spans="1:5" x14ac:dyDescent="0.25">
      <c r="A5991">
        <v>415.74470000000002</v>
      </c>
      <c r="C5991">
        <v>19596.5</v>
      </c>
      <c r="D5991">
        <v>8.8041099999999997E-2</v>
      </c>
      <c r="E5991">
        <f t="shared" si="93"/>
        <v>522573333.33333337</v>
      </c>
    </row>
    <row r="5992" spans="1:5" x14ac:dyDescent="0.25">
      <c r="A5992">
        <v>415.81150000000002</v>
      </c>
      <c r="C5992">
        <v>19591.599999999999</v>
      </c>
      <c r="D5992">
        <v>8.8346999999999995E-2</v>
      </c>
      <c r="E5992">
        <f t="shared" si="93"/>
        <v>522442666.66666669</v>
      </c>
    </row>
    <row r="5993" spans="1:5" x14ac:dyDescent="0.25">
      <c r="A5993">
        <v>415.87810000000002</v>
      </c>
      <c r="C5993">
        <v>19580.100000000002</v>
      </c>
      <c r="D5993">
        <v>8.7900600000000009E-2</v>
      </c>
      <c r="E5993">
        <f t="shared" si="93"/>
        <v>522136000.00000012</v>
      </c>
    </row>
    <row r="5994" spans="1:5" x14ac:dyDescent="0.25">
      <c r="A5994">
        <v>415.94490000000002</v>
      </c>
      <c r="C5994">
        <v>19571.8</v>
      </c>
      <c r="D5994">
        <v>8.811949999999999E-2</v>
      </c>
      <c r="E5994">
        <f t="shared" si="93"/>
        <v>521914666.66666669</v>
      </c>
    </row>
    <row r="5995" spans="1:5" x14ac:dyDescent="0.25">
      <c r="A5995">
        <v>416.01150000000001</v>
      </c>
      <c r="C5995">
        <v>19575.099999999999</v>
      </c>
      <c r="D5995">
        <v>8.8022400000000001E-2</v>
      </c>
      <c r="E5995">
        <f t="shared" si="93"/>
        <v>522002666.66666669</v>
      </c>
    </row>
    <row r="5996" spans="1:5" x14ac:dyDescent="0.25">
      <c r="A5996">
        <v>416.07819999999998</v>
      </c>
      <c r="C5996">
        <v>19568.5</v>
      </c>
      <c r="D5996">
        <v>8.7782800000000008E-2</v>
      </c>
      <c r="E5996">
        <f t="shared" si="93"/>
        <v>521826666.66666669</v>
      </c>
    </row>
    <row r="5997" spans="1:5" x14ac:dyDescent="0.25">
      <c r="A5997">
        <v>416.14490000000001</v>
      </c>
      <c r="C5997">
        <v>19575.099999999999</v>
      </c>
      <c r="D5997">
        <v>8.8388899999999992E-2</v>
      </c>
      <c r="E5997">
        <f t="shared" si="93"/>
        <v>522002666.66666669</v>
      </c>
    </row>
    <row r="5998" spans="1:5" x14ac:dyDescent="0.25">
      <c r="A5998">
        <v>416.21159999999998</v>
      </c>
      <c r="C5998">
        <v>19573.5</v>
      </c>
      <c r="D5998">
        <v>8.8133900000000001E-2</v>
      </c>
      <c r="E5998">
        <f t="shared" si="93"/>
        <v>521960000.00000006</v>
      </c>
    </row>
    <row r="5999" spans="1:5" x14ac:dyDescent="0.25">
      <c r="A5999">
        <v>416.27839999999998</v>
      </c>
      <c r="C5999">
        <v>19576.8</v>
      </c>
      <c r="D5999">
        <v>8.7970500000000007E-2</v>
      </c>
      <c r="E5999">
        <f t="shared" si="93"/>
        <v>522048000</v>
      </c>
    </row>
    <row r="6000" spans="1:5" x14ac:dyDescent="0.25">
      <c r="A6000">
        <v>416.34500000000003</v>
      </c>
      <c r="C6000">
        <v>19573.5</v>
      </c>
      <c r="D6000">
        <v>8.8557500000000011E-2</v>
      </c>
      <c r="E6000">
        <f t="shared" si="93"/>
        <v>521960000.00000006</v>
      </c>
    </row>
    <row r="6001" spans="1:5" x14ac:dyDescent="0.25">
      <c r="A6001">
        <v>416.4117</v>
      </c>
      <c r="C6001">
        <v>19573.5</v>
      </c>
      <c r="D6001">
        <v>8.8273499999999991E-2</v>
      </c>
      <c r="E6001">
        <f t="shared" si="93"/>
        <v>521960000.00000006</v>
      </c>
    </row>
    <row r="6002" spans="1:5" x14ac:dyDescent="0.25">
      <c r="A6002">
        <v>416.47840000000002</v>
      </c>
      <c r="C6002">
        <v>19580.100000000002</v>
      </c>
      <c r="D6002">
        <v>8.7911900000000001E-2</v>
      </c>
      <c r="E6002">
        <f t="shared" si="93"/>
        <v>522136000.00000012</v>
      </c>
    </row>
    <row r="6003" spans="1:5" x14ac:dyDescent="0.25">
      <c r="A6003">
        <v>416.54509999999999</v>
      </c>
      <c r="C6003">
        <v>19562</v>
      </c>
      <c r="D6003">
        <v>8.7634500000000004E-2</v>
      </c>
      <c r="E6003">
        <f t="shared" si="93"/>
        <v>521653333.33333337</v>
      </c>
    </row>
    <row r="6004" spans="1:5" x14ac:dyDescent="0.25">
      <c r="A6004">
        <v>416.61169999999998</v>
      </c>
      <c r="C6004">
        <v>19568.5</v>
      </c>
      <c r="D6004">
        <v>8.79553E-2</v>
      </c>
      <c r="E6004">
        <f t="shared" si="93"/>
        <v>521826666.66666669</v>
      </c>
    </row>
    <row r="6005" spans="1:5" x14ac:dyDescent="0.25">
      <c r="A6005">
        <v>416.67849999999999</v>
      </c>
      <c r="C6005">
        <v>19599.8</v>
      </c>
      <c r="D6005">
        <v>8.7940199999999996E-2</v>
      </c>
      <c r="E6005">
        <f t="shared" si="93"/>
        <v>522661333.33333337</v>
      </c>
    </row>
    <row r="6006" spans="1:5" x14ac:dyDescent="0.25">
      <c r="A6006">
        <v>416.74509999999998</v>
      </c>
      <c r="C6006">
        <v>19575.099999999999</v>
      </c>
      <c r="D6006">
        <v>8.8080200000000011E-2</v>
      </c>
      <c r="E6006">
        <f t="shared" si="93"/>
        <v>522002666.66666669</v>
      </c>
    </row>
    <row r="6007" spans="1:5" x14ac:dyDescent="0.25">
      <c r="A6007">
        <v>416.81189999999998</v>
      </c>
      <c r="C6007">
        <v>19566.900000000001</v>
      </c>
      <c r="D6007">
        <v>8.8193999999999995E-2</v>
      </c>
      <c r="E6007">
        <f t="shared" si="93"/>
        <v>521784000.00000006</v>
      </c>
    </row>
    <row r="6008" spans="1:5" x14ac:dyDescent="0.25">
      <c r="A6008">
        <v>416.87849999999997</v>
      </c>
      <c r="C6008">
        <v>19560.300000000003</v>
      </c>
      <c r="D6008">
        <v>8.7857699999999997E-2</v>
      </c>
      <c r="E6008">
        <f t="shared" si="93"/>
        <v>521608000.00000012</v>
      </c>
    </row>
    <row r="6009" spans="1:5" x14ac:dyDescent="0.25">
      <c r="A6009">
        <v>416.9452</v>
      </c>
      <c r="C6009">
        <v>19593.2</v>
      </c>
      <c r="D6009">
        <v>8.813399999999999E-2</v>
      </c>
      <c r="E6009">
        <f t="shared" si="93"/>
        <v>522485333.33333337</v>
      </c>
    </row>
    <row r="6010" spans="1:5" x14ac:dyDescent="0.25">
      <c r="A6010">
        <v>417.01190000000003</v>
      </c>
      <c r="C6010">
        <v>19558.7</v>
      </c>
      <c r="D6010">
        <v>8.8280799999999993E-2</v>
      </c>
      <c r="E6010">
        <f t="shared" si="93"/>
        <v>521565333.33333337</v>
      </c>
    </row>
    <row r="6011" spans="1:5" x14ac:dyDescent="0.25">
      <c r="A6011">
        <v>417.07859999999999</v>
      </c>
      <c r="C6011">
        <v>19547.2</v>
      </c>
      <c r="D6011">
        <v>8.8405499999999998E-2</v>
      </c>
      <c r="E6011">
        <f t="shared" si="93"/>
        <v>521258666.66666675</v>
      </c>
    </row>
    <row r="6012" spans="1:5" x14ac:dyDescent="0.25">
      <c r="A6012">
        <v>417.14519999999999</v>
      </c>
      <c r="C6012">
        <v>19537.3</v>
      </c>
      <c r="D6012">
        <v>8.8405400000000009E-2</v>
      </c>
      <c r="E6012">
        <f t="shared" si="93"/>
        <v>520994666.66666669</v>
      </c>
    </row>
    <row r="6013" spans="1:5" x14ac:dyDescent="0.25">
      <c r="A6013">
        <v>417.21199999999999</v>
      </c>
      <c r="C6013">
        <v>19566.900000000001</v>
      </c>
      <c r="D6013">
        <v>8.8254300000000008E-2</v>
      </c>
      <c r="E6013">
        <f t="shared" si="93"/>
        <v>521784000.00000006</v>
      </c>
    </row>
    <row r="6014" spans="1:5" x14ac:dyDescent="0.25">
      <c r="A6014">
        <v>417.27859999999998</v>
      </c>
      <c r="C6014">
        <v>19538.900000000001</v>
      </c>
      <c r="D6014">
        <v>8.8292900000000007E-2</v>
      </c>
      <c r="E6014">
        <f t="shared" si="93"/>
        <v>521037333.33333343</v>
      </c>
    </row>
    <row r="6015" spans="1:5" x14ac:dyDescent="0.25">
      <c r="A6015">
        <v>417.34539999999998</v>
      </c>
      <c r="C6015">
        <v>19557</v>
      </c>
      <c r="D6015">
        <v>8.8079699999999997E-2</v>
      </c>
      <c r="E6015">
        <f t="shared" si="93"/>
        <v>521520000.00000006</v>
      </c>
    </row>
    <row r="6016" spans="1:5" x14ac:dyDescent="0.25">
      <c r="A6016">
        <v>417.41199999999998</v>
      </c>
      <c r="C6016">
        <v>19560.300000000003</v>
      </c>
      <c r="D6016">
        <v>8.8338399999999997E-2</v>
      </c>
      <c r="E6016">
        <f t="shared" si="93"/>
        <v>521608000.00000012</v>
      </c>
    </row>
    <row r="6017" spans="1:5" x14ac:dyDescent="0.25">
      <c r="A6017">
        <v>417.4787</v>
      </c>
      <c r="C6017">
        <v>19555.399999999998</v>
      </c>
      <c r="D6017">
        <v>8.7975200000000003E-2</v>
      </c>
      <c r="E6017">
        <f t="shared" si="93"/>
        <v>521477333.33333331</v>
      </c>
    </row>
    <row r="6018" spans="1:5" x14ac:dyDescent="0.25">
      <c r="A6018">
        <v>417.54539999999997</v>
      </c>
      <c r="C6018">
        <v>19527.400000000001</v>
      </c>
      <c r="D6018">
        <v>8.7879600000000002E-2</v>
      </c>
      <c r="E6018">
        <f t="shared" si="93"/>
        <v>520730666.66666675</v>
      </c>
    </row>
    <row r="6019" spans="1:5" x14ac:dyDescent="0.25">
      <c r="A6019">
        <v>417.6121</v>
      </c>
      <c r="C6019">
        <v>19563.600000000002</v>
      </c>
      <c r="D6019">
        <v>8.82994E-2</v>
      </c>
      <c r="E6019">
        <f t="shared" ref="E6019:E6082" si="94">C6019/(3*12.5/1000000)</f>
        <v>521696000.00000012</v>
      </c>
    </row>
    <row r="6020" spans="1:5" x14ac:dyDescent="0.25">
      <c r="A6020">
        <v>417.6789</v>
      </c>
      <c r="C6020">
        <v>19580.100000000002</v>
      </c>
      <c r="D6020">
        <v>8.83906E-2</v>
      </c>
      <c r="E6020">
        <f t="shared" si="94"/>
        <v>522136000.00000012</v>
      </c>
    </row>
    <row r="6021" spans="1:5" x14ac:dyDescent="0.25">
      <c r="A6021">
        <v>417.74549999999999</v>
      </c>
      <c r="C6021">
        <v>19575.099999999999</v>
      </c>
      <c r="D6021">
        <v>8.80658E-2</v>
      </c>
      <c r="E6021">
        <f t="shared" si="94"/>
        <v>522002666.66666669</v>
      </c>
    </row>
    <row r="6022" spans="1:5" x14ac:dyDescent="0.25">
      <c r="A6022">
        <v>417.81220000000002</v>
      </c>
      <c r="C6022">
        <v>19578.399999999998</v>
      </c>
      <c r="D6022">
        <v>8.7998999999999994E-2</v>
      </c>
      <c r="E6022">
        <f t="shared" si="94"/>
        <v>522090666.66666663</v>
      </c>
    </row>
    <row r="6023" spans="1:5" x14ac:dyDescent="0.25">
      <c r="A6023">
        <v>417.87889999999999</v>
      </c>
      <c r="C6023">
        <v>19563.600000000002</v>
      </c>
      <c r="D6023">
        <v>8.8036600000000007E-2</v>
      </c>
      <c r="E6023">
        <f t="shared" si="94"/>
        <v>521696000.00000012</v>
      </c>
    </row>
    <row r="6024" spans="1:5" x14ac:dyDescent="0.25">
      <c r="A6024">
        <v>417.94560000000001</v>
      </c>
      <c r="C6024">
        <v>19563.600000000002</v>
      </c>
      <c r="D6024">
        <v>8.8541000000000009E-2</v>
      </c>
      <c r="E6024">
        <f t="shared" si="94"/>
        <v>521696000.00000012</v>
      </c>
    </row>
    <row r="6025" spans="1:5" x14ac:dyDescent="0.25">
      <c r="A6025">
        <v>418.01220000000001</v>
      </c>
      <c r="C6025">
        <v>19555.399999999998</v>
      </c>
      <c r="D6025">
        <v>8.8369099999999992E-2</v>
      </c>
      <c r="E6025">
        <f t="shared" si="94"/>
        <v>521477333.33333331</v>
      </c>
    </row>
    <row r="6026" spans="1:5" x14ac:dyDescent="0.25">
      <c r="A6026">
        <v>418.07900000000001</v>
      </c>
      <c r="C6026">
        <v>19558.7</v>
      </c>
      <c r="D6026">
        <v>8.8060299999999994E-2</v>
      </c>
      <c r="E6026">
        <f t="shared" si="94"/>
        <v>521565333.33333337</v>
      </c>
    </row>
    <row r="6027" spans="1:5" x14ac:dyDescent="0.25">
      <c r="A6027">
        <v>418.1456</v>
      </c>
      <c r="C6027">
        <v>19557</v>
      </c>
      <c r="D6027">
        <v>8.8436600000000004E-2</v>
      </c>
      <c r="E6027">
        <f t="shared" si="94"/>
        <v>521520000.00000006</v>
      </c>
    </row>
    <row r="6028" spans="1:5" x14ac:dyDescent="0.25">
      <c r="A6028">
        <v>418.21230000000003</v>
      </c>
      <c r="C6028">
        <v>19548.8</v>
      </c>
      <c r="D6028">
        <v>8.8141200000000003E-2</v>
      </c>
      <c r="E6028">
        <f t="shared" si="94"/>
        <v>521301333.33333337</v>
      </c>
    </row>
    <row r="6029" spans="1:5" x14ac:dyDescent="0.25">
      <c r="A6029">
        <v>418.279</v>
      </c>
      <c r="C6029">
        <v>19576.8</v>
      </c>
      <c r="D6029">
        <v>8.8617200000000007E-2</v>
      </c>
      <c r="E6029">
        <f t="shared" si="94"/>
        <v>522048000</v>
      </c>
    </row>
    <row r="6030" spans="1:5" x14ac:dyDescent="0.25">
      <c r="A6030">
        <v>418.34570000000002</v>
      </c>
      <c r="C6030">
        <v>19512.599999999999</v>
      </c>
      <c r="D6030">
        <v>8.88076E-2</v>
      </c>
      <c r="E6030">
        <f t="shared" si="94"/>
        <v>520336000</v>
      </c>
    </row>
    <row r="6031" spans="1:5" x14ac:dyDescent="0.25">
      <c r="A6031">
        <v>418.41230000000002</v>
      </c>
      <c r="C6031">
        <v>19543.900000000001</v>
      </c>
      <c r="D6031">
        <v>8.8377700000000003E-2</v>
      </c>
      <c r="E6031">
        <f t="shared" si="94"/>
        <v>521170666.66666675</v>
      </c>
    </row>
    <row r="6032" spans="1:5" x14ac:dyDescent="0.25">
      <c r="A6032">
        <v>418.47910000000002</v>
      </c>
      <c r="C6032">
        <v>19553.7</v>
      </c>
      <c r="D6032">
        <v>8.8138599999999998E-2</v>
      </c>
      <c r="E6032">
        <f t="shared" si="94"/>
        <v>521432000.00000006</v>
      </c>
    </row>
    <row r="6033" spans="1:5" x14ac:dyDescent="0.25">
      <c r="A6033">
        <v>418.54570000000001</v>
      </c>
      <c r="C6033">
        <v>19538.900000000001</v>
      </c>
      <c r="D6033">
        <v>8.7877399999999994E-2</v>
      </c>
      <c r="E6033">
        <f t="shared" si="94"/>
        <v>521037333.33333343</v>
      </c>
    </row>
    <row r="6034" spans="1:5" x14ac:dyDescent="0.25">
      <c r="A6034">
        <v>418.61250000000001</v>
      </c>
      <c r="C6034">
        <v>19545.5</v>
      </c>
      <c r="D6034">
        <v>8.8351299999999994E-2</v>
      </c>
      <c r="E6034">
        <f t="shared" si="94"/>
        <v>521213333.33333337</v>
      </c>
    </row>
    <row r="6035" spans="1:5" x14ac:dyDescent="0.25">
      <c r="A6035">
        <v>418.67910000000001</v>
      </c>
      <c r="C6035">
        <v>19529.099999999999</v>
      </c>
      <c r="D6035">
        <v>8.811949999999999E-2</v>
      </c>
      <c r="E6035">
        <f t="shared" si="94"/>
        <v>520776000</v>
      </c>
    </row>
    <row r="6036" spans="1:5" x14ac:dyDescent="0.25">
      <c r="A6036">
        <v>418.74590000000001</v>
      </c>
      <c r="C6036">
        <v>19557</v>
      </c>
      <c r="D6036">
        <v>8.8225800000000007E-2</v>
      </c>
      <c r="E6036">
        <f t="shared" si="94"/>
        <v>521520000.00000006</v>
      </c>
    </row>
    <row r="6037" spans="1:5" x14ac:dyDescent="0.25">
      <c r="A6037">
        <v>418.8125</v>
      </c>
      <c r="C6037">
        <v>19553.7</v>
      </c>
      <c r="D6037">
        <v>8.8078900000000002E-2</v>
      </c>
      <c r="E6037">
        <f t="shared" si="94"/>
        <v>521432000.00000006</v>
      </c>
    </row>
    <row r="6038" spans="1:5" x14ac:dyDescent="0.25">
      <c r="A6038">
        <v>418.87920000000003</v>
      </c>
      <c r="C6038">
        <v>19552.099999999999</v>
      </c>
      <c r="D6038">
        <v>8.7841199999999994E-2</v>
      </c>
      <c r="E6038">
        <f t="shared" si="94"/>
        <v>521389333.33333331</v>
      </c>
    </row>
    <row r="6039" spans="1:5" x14ac:dyDescent="0.25">
      <c r="A6039">
        <v>418.94580000000002</v>
      </c>
      <c r="C6039">
        <v>19543.900000000001</v>
      </c>
      <c r="D6039">
        <v>8.8366900000000012E-2</v>
      </c>
      <c r="E6039">
        <f t="shared" si="94"/>
        <v>521170666.66666675</v>
      </c>
    </row>
    <row r="6040" spans="1:5" x14ac:dyDescent="0.25">
      <c r="A6040">
        <v>419.01260000000002</v>
      </c>
      <c r="C6040">
        <v>19542.2</v>
      </c>
      <c r="D6040">
        <v>8.8534400000000013E-2</v>
      </c>
      <c r="E6040">
        <f t="shared" si="94"/>
        <v>521125333.33333337</v>
      </c>
    </row>
    <row r="6041" spans="1:5" x14ac:dyDescent="0.25">
      <c r="A6041">
        <v>419.07929999999999</v>
      </c>
      <c r="C6041">
        <v>19529.099999999999</v>
      </c>
      <c r="D6041">
        <v>8.8360400000000006E-2</v>
      </c>
      <c r="E6041">
        <f t="shared" si="94"/>
        <v>520776000</v>
      </c>
    </row>
    <row r="6042" spans="1:5" x14ac:dyDescent="0.25">
      <c r="A6042">
        <v>419.14600000000002</v>
      </c>
      <c r="C6042">
        <v>19527.400000000001</v>
      </c>
      <c r="D6042">
        <v>8.8406600000000002E-2</v>
      </c>
      <c r="E6042">
        <f t="shared" si="94"/>
        <v>520730666.66666675</v>
      </c>
    </row>
    <row r="6043" spans="1:5" x14ac:dyDescent="0.25">
      <c r="A6043">
        <v>419.21269999999998</v>
      </c>
      <c r="C6043">
        <v>19548.8</v>
      </c>
      <c r="D6043">
        <v>8.8313299999999997E-2</v>
      </c>
      <c r="E6043">
        <f t="shared" si="94"/>
        <v>521301333.33333337</v>
      </c>
    </row>
    <row r="6044" spans="1:5" x14ac:dyDescent="0.25">
      <c r="A6044">
        <v>419.27929999999998</v>
      </c>
      <c r="C6044">
        <v>19542.2</v>
      </c>
      <c r="D6044">
        <v>8.8185100000000002E-2</v>
      </c>
      <c r="E6044">
        <f t="shared" si="94"/>
        <v>521125333.33333337</v>
      </c>
    </row>
    <row r="6045" spans="1:5" x14ac:dyDescent="0.25">
      <c r="A6045">
        <v>419.34609999999998</v>
      </c>
      <c r="C6045">
        <v>19535.699999999997</v>
      </c>
      <c r="D6045">
        <v>8.8686299999999996E-2</v>
      </c>
      <c r="E6045">
        <f t="shared" si="94"/>
        <v>520951999.99999994</v>
      </c>
    </row>
    <row r="6046" spans="1:5" x14ac:dyDescent="0.25">
      <c r="A6046">
        <v>419.41269999999997</v>
      </c>
      <c r="C6046">
        <v>19534</v>
      </c>
      <c r="D6046">
        <v>8.8192299999999987E-2</v>
      </c>
      <c r="E6046">
        <f t="shared" si="94"/>
        <v>520906666.66666669</v>
      </c>
    </row>
    <row r="6047" spans="1:5" x14ac:dyDescent="0.25">
      <c r="A6047">
        <v>419.47949999999997</v>
      </c>
      <c r="C6047">
        <v>19532.399999999998</v>
      </c>
      <c r="D6047">
        <v>8.8410200000000008E-2</v>
      </c>
      <c r="E6047">
        <f t="shared" si="94"/>
        <v>520864000</v>
      </c>
    </row>
    <row r="6048" spans="1:5" x14ac:dyDescent="0.25">
      <c r="A6048">
        <v>419.54610000000002</v>
      </c>
      <c r="C6048">
        <v>19558.7</v>
      </c>
      <c r="D6048">
        <v>8.815350000000001E-2</v>
      </c>
      <c r="E6048">
        <f t="shared" si="94"/>
        <v>521565333.33333337</v>
      </c>
    </row>
    <row r="6049" spans="1:5" x14ac:dyDescent="0.25">
      <c r="A6049">
        <v>419.61279999999999</v>
      </c>
      <c r="C6049">
        <v>19532.399999999998</v>
      </c>
      <c r="D6049">
        <v>8.8400800000000002E-2</v>
      </c>
      <c r="E6049">
        <f t="shared" si="94"/>
        <v>520864000</v>
      </c>
    </row>
    <row r="6050" spans="1:5" x14ac:dyDescent="0.25">
      <c r="A6050">
        <v>419.67950000000002</v>
      </c>
      <c r="C6050">
        <v>19530.7</v>
      </c>
      <c r="D6050">
        <v>8.8328000000000004E-2</v>
      </c>
      <c r="E6050">
        <f t="shared" si="94"/>
        <v>520818666.66666675</v>
      </c>
    </row>
    <row r="6051" spans="1:5" x14ac:dyDescent="0.25">
      <c r="A6051">
        <v>419.74619999999999</v>
      </c>
      <c r="C6051">
        <v>19555.399999999998</v>
      </c>
      <c r="D6051">
        <v>8.8908600000000004E-2</v>
      </c>
      <c r="E6051">
        <f t="shared" si="94"/>
        <v>521477333.33333331</v>
      </c>
    </row>
    <row r="6052" spans="1:5" x14ac:dyDescent="0.25">
      <c r="A6052">
        <v>419.81279999999998</v>
      </c>
      <c r="C6052">
        <v>19525.8</v>
      </c>
      <c r="D6052">
        <v>8.8468599999999994E-2</v>
      </c>
      <c r="E6052">
        <f t="shared" si="94"/>
        <v>520688000</v>
      </c>
    </row>
    <row r="6053" spans="1:5" x14ac:dyDescent="0.25">
      <c r="A6053">
        <v>419.87959999999998</v>
      </c>
      <c r="C6053">
        <v>19540.600000000002</v>
      </c>
      <c r="D6053">
        <v>8.8229000000000002E-2</v>
      </c>
      <c r="E6053">
        <f t="shared" si="94"/>
        <v>521082666.66666675</v>
      </c>
    </row>
    <row r="6054" spans="1:5" x14ac:dyDescent="0.25">
      <c r="A6054">
        <v>419.94619999999998</v>
      </c>
      <c r="C6054">
        <v>19522.5</v>
      </c>
      <c r="D6054">
        <v>8.8505100000000003E-2</v>
      </c>
      <c r="E6054">
        <f t="shared" si="94"/>
        <v>520600000.00000006</v>
      </c>
    </row>
    <row r="6055" spans="1:5" x14ac:dyDescent="0.25">
      <c r="A6055">
        <v>420.01299999999998</v>
      </c>
      <c r="C6055">
        <v>19535.699999999997</v>
      </c>
      <c r="D6055">
        <v>8.8642100000000001E-2</v>
      </c>
      <c r="E6055">
        <f t="shared" si="94"/>
        <v>520951999.99999994</v>
      </c>
    </row>
    <row r="6056" spans="1:5" x14ac:dyDescent="0.25">
      <c r="A6056">
        <v>420.07960000000003</v>
      </c>
      <c r="C6056">
        <v>19537.3</v>
      </c>
      <c r="D6056">
        <v>8.8463499999999987E-2</v>
      </c>
      <c r="E6056">
        <f t="shared" si="94"/>
        <v>520994666.66666669</v>
      </c>
    </row>
    <row r="6057" spans="1:5" x14ac:dyDescent="0.25">
      <c r="A6057">
        <v>420.1463</v>
      </c>
      <c r="C6057">
        <v>19532.399999999998</v>
      </c>
      <c r="D6057">
        <v>8.8560800000000009E-2</v>
      </c>
      <c r="E6057">
        <f t="shared" si="94"/>
        <v>520864000</v>
      </c>
    </row>
    <row r="6058" spans="1:5" x14ac:dyDescent="0.25">
      <c r="A6058">
        <v>420.21300000000002</v>
      </c>
      <c r="C6058">
        <v>19552.099999999999</v>
      </c>
      <c r="D6058">
        <v>8.8409700000000008E-2</v>
      </c>
      <c r="E6058">
        <f t="shared" si="94"/>
        <v>521389333.33333331</v>
      </c>
    </row>
    <row r="6059" spans="1:5" x14ac:dyDescent="0.25">
      <c r="A6059">
        <v>420.27969999999999</v>
      </c>
      <c r="C6059">
        <v>19524.100000000002</v>
      </c>
      <c r="D6059">
        <v>8.8267499999999999E-2</v>
      </c>
      <c r="E6059">
        <f t="shared" si="94"/>
        <v>520642666.66666675</v>
      </c>
    </row>
    <row r="6060" spans="1:5" x14ac:dyDescent="0.25">
      <c r="A6060">
        <v>420.34629999999999</v>
      </c>
      <c r="C6060">
        <v>19553.7</v>
      </c>
      <c r="D6060">
        <v>8.8112399999999994E-2</v>
      </c>
      <c r="E6060">
        <f t="shared" si="94"/>
        <v>521432000.00000006</v>
      </c>
    </row>
    <row r="6061" spans="1:5" x14ac:dyDescent="0.25">
      <c r="A6061">
        <v>420.41309999999999</v>
      </c>
      <c r="C6061">
        <v>19530.7</v>
      </c>
      <c r="D6061">
        <v>8.8458700000000001E-2</v>
      </c>
      <c r="E6061">
        <f t="shared" si="94"/>
        <v>520818666.66666675</v>
      </c>
    </row>
    <row r="6062" spans="1:5" x14ac:dyDescent="0.25">
      <c r="A6062">
        <v>420.47980000000001</v>
      </c>
      <c r="C6062">
        <v>19545.5</v>
      </c>
      <c r="D6062">
        <v>8.8685299999999995E-2</v>
      </c>
      <c r="E6062">
        <f t="shared" si="94"/>
        <v>521213333.33333337</v>
      </c>
    </row>
    <row r="6063" spans="1:5" x14ac:dyDescent="0.25">
      <c r="A6063">
        <v>420.54649999999998</v>
      </c>
      <c r="C6063">
        <v>19520.900000000001</v>
      </c>
      <c r="D6063">
        <v>8.8630999999999988E-2</v>
      </c>
      <c r="E6063">
        <f t="shared" si="94"/>
        <v>520557333.33333343</v>
      </c>
    </row>
    <row r="6064" spans="1:5" x14ac:dyDescent="0.25">
      <c r="A6064">
        <v>420.61320000000001</v>
      </c>
      <c r="C6064">
        <v>19534</v>
      </c>
      <c r="D6064">
        <v>8.8556200000000002E-2</v>
      </c>
      <c r="E6064">
        <f t="shared" si="94"/>
        <v>520906666.66666669</v>
      </c>
    </row>
    <row r="6065" spans="1:5" x14ac:dyDescent="0.25">
      <c r="A6065">
        <v>420.6798</v>
      </c>
      <c r="C6065">
        <v>19520.900000000001</v>
      </c>
      <c r="D6065">
        <v>8.8805399999999993E-2</v>
      </c>
      <c r="E6065">
        <f t="shared" si="94"/>
        <v>520557333.33333343</v>
      </c>
    </row>
    <row r="6066" spans="1:5" x14ac:dyDescent="0.25">
      <c r="A6066">
        <v>420.7466</v>
      </c>
      <c r="C6066">
        <v>19525.8</v>
      </c>
      <c r="D6066">
        <v>8.80996E-2</v>
      </c>
      <c r="E6066">
        <f t="shared" si="94"/>
        <v>520688000</v>
      </c>
    </row>
    <row r="6067" spans="1:5" x14ac:dyDescent="0.25">
      <c r="A6067">
        <v>420.81319999999999</v>
      </c>
      <c r="C6067">
        <v>19497.800000000003</v>
      </c>
      <c r="D6067">
        <v>8.8611000000000009E-2</v>
      </c>
      <c r="E6067">
        <f t="shared" si="94"/>
        <v>519941333.33333343</v>
      </c>
    </row>
    <row r="6068" spans="1:5" x14ac:dyDescent="0.25">
      <c r="A6068">
        <v>420.88</v>
      </c>
      <c r="C6068">
        <v>19522.5</v>
      </c>
      <c r="D6068">
        <v>8.8870599999999994E-2</v>
      </c>
      <c r="E6068">
        <f t="shared" si="94"/>
        <v>520600000.00000006</v>
      </c>
    </row>
    <row r="6069" spans="1:5" x14ac:dyDescent="0.25">
      <c r="A6069">
        <v>420.94659999999999</v>
      </c>
      <c r="C6069">
        <v>19535.699999999997</v>
      </c>
      <c r="D6069">
        <v>8.8474999999999998E-2</v>
      </c>
      <c r="E6069">
        <f t="shared" si="94"/>
        <v>520951999.99999994</v>
      </c>
    </row>
    <row r="6070" spans="1:5" x14ac:dyDescent="0.25">
      <c r="A6070">
        <v>421.01330000000002</v>
      </c>
      <c r="C6070">
        <v>19514.3</v>
      </c>
      <c r="D6070">
        <v>8.8327799999999998E-2</v>
      </c>
      <c r="E6070">
        <f t="shared" si="94"/>
        <v>520381333.33333337</v>
      </c>
    </row>
    <row r="6071" spans="1:5" x14ac:dyDescent="0.25">
      <c r="A6071">
        <v>421.07990000000001</v>
      </c>
      <c r="C6071">
        <v>19515.899999999998</v>
      </c>
      <c r="D6071">
        <v>8.8529499999999997E-2</v>
      </c>
      <c r="E6071">
        <f t="shared" si="94"/>
        <v>520424000</v>
      </c>
    </row>
    <row r="6072" spans="1:5" x14ac:dyDescent="0.25">
      <c r="A6072">
        <v>421.14670000000001</v>
      </c>
      <c r="C6072">
        <v>19504.400000000001</v>
      </c>
      <c r="D6072">
        <v>8.8610099999999997E-2</v>
      </c>
      <c r="E6072">
        <f t="shared" si="94"/>
        <v>520117333.33333343</v>
      </c>
    </row>
    <row r="6073" spans="1:5" x14ac:dyDescent="0.25">
      <c r="A6073">
        <v>421.2133</v>
      </c>
      <c r="C6073">
        <v>19517.600000000002</v>
      </c>
      <c r="D6073">
        <v>8.8352600000000003E-2</v>
      </c>
      <c r="E6073">
        <f t="shared" si="94"/>
        <v>520469333.33333343</v>
      </c>
    </row>
    <row r="6074" spans="1:5" x14ac:dyDescent="0.25">
      <c r="A6074">
        <v>421.2801</v>
      </c>
      <c r="C6074">
        <v>19519.2</v>
      </c>
      <c r="D6074">
        <v>8.8704199999999997E-2</v>
      </c>
      <c r="E6074">
        <f t="shared" si="94"/>
        <v>520512000.00000006</v>
      </c>
    </row>
    <row r="6075" spans="1:5" x14ac:dyDescent="0.25">
      <c r="A6075">
        <v>421.3467</v>
      </c>
      <c r="C6075">
        <v>19491.3</v>
      </c>
      <c r="D6075">
        <v>8.8474699999999989E-2</v>
      </c>
      <c r="E6075">
        <f t="shared" si="94"/>
        <v>519768000</v>
      </c>
    </row>
    <row r="6076" spans="1:5" x14ac:dyDescent="0.25">
      <c r="A6076">
        <v>421.41340000000002</v>
      </c>
      <c r="C6076">
        <v>19520.900000000001</v>
      </c>
      <c r="D6076">
        <v>8.8482199999999997E-2</v>
      </c>
      <c r="E6076">
        <f t="shared" si="94"/>
        <v>520557333.33333343</v>
      </c>
    </row>
    <row r="6077" spans="1:5" x14ac:dyDescent="0.25">
      <c r="A6077">
        <v>421.48009999999999</v>
      </c>
      <c r="C6077">
        <v>19517.600000000002</v>
      </c>
      <c r="D6077">
        <v>8.8156300000000007E-2</v>
      </c>
      <c r="E6077">
        <f t="shared" si="94"/>
        <v>520469333.33333343</v>
      </c>
    </row>
    <row r="6078" spans="1:5" x14ac:dyDescent="0.25">
      <c r="A6078">
        <v>421.54680000000002</v>
      </c>
      <c r="C6078">
        <v>19534</v>
      </c>
      <c r="D6078">
        <v>8.8713700000000006E-2</v>
      </c>
      <c r="E6078">
        <f t="shared" si="94"/>
        <v>520906666.66666669</v>
      </c>
    </row>
    <row r="6079" spans="1:5" x14ac:dyDescent="0.25">
      <c r="A6079">
        <v>421.61340000000001</v>
      </c>
      <c r="C6079">
        <v>19517.600000000002</v>
      </c>
      <c r="D6079">
        <v>8.8728200000000007E-2</v>
      </c>
      <c r="E6079">
        <f t="shared" si="94"/>
        <v>520469333.33333343</v>
      </c>
    </row>
    <row r="6080" spans="1:5" x14ac:dyDescent="0.25">
      <c r="A6080">
        <v>421.68020000000001</v>
      </c>
      <c r="C6080">
        <v>19534</v>
      </c>
      <c r="D6080">
        <v>8.85653E-2</v>
      </c>
      <c r="E6080">
        <f t="shared" si="94"/>
        <v>520906666.66666669</v>
      </c>
    </row>
    <row r="6081" spans="1:5" x14ac:dyDescent="0.25">
      <c r="A6081">
        <v>421.74680000000001</v>
      </c>
      <c r="C6081">
        <v>19524.100000000002</v>
      </c>
      <c r="D6081">
        <v>8.8675599999999993E-2</v>
      </c>
      <c r="E6081">
        <f t="shared" si="94"/>
        <v>520642666.66666675</v>
      </c>
    </row>
    <row r="6082" spans="1:5" x14ac:dyDescent="0.25">
      <c r="A6082">
        <v>421.81360000000001</v>
      </c>
      <c r="C6082">
        <v>19492.899999999998</v>
      </c>
      <c r="D6082">
        <v>8.8548799999999997E-2</v>
      </c>
      <c r="E6082">
        <f t="shared" si="94"/>
        <v>519810666.66666663</v>
      </c>
    </row>
    <row r="6083" spans="1:5" x14ac:dyDescent="0.25">
      <c r="A6083">
        <v>421.88040000000001</v>
      </c>
      <c r="C6083">
        <v>19504.400000000001</v>
      </c>
      <c r="D6083">
        <v>8.8455100000000009E-2</v>
      </c>
      <c r="E6083">
        <f t="shared" ref="E6083:E6146" si="95">C6083/(3*12.5/1000000)</f>
        <v>520117333.33333343</v>
      </c>
    </row>
    <row r="6084" spans="1:5" x14ac:dyDescent="0.25">
      <c r="A6084">
        <v>421.94690000000003</v>
      </c>
      <c r="C6084">
        <v>19488</v>
      </c>
      <c r="D6084">
        <v>8.8919099999999987E-2</v>
      </c>
      <c r="E6084">
        <f t="shared" si="95"/>
        <v>519680000.00000006</v>
      </c>
    </row>
    <row r="6085" spans="1:5" x14ac:dyDescent="0.25">
      <c r="A6085">
        <v>422.01369999999997</v>
      </c>
      <c r="C6085">
        <v>19522.5</v>
      </c>
      <c r="D6085">
        <v>8.8923100000000005E-2</v>
      </c>
      <c r="E6085">
        <f t="shared" si="95"/>
        <v>520600000.00000006</v>
      </c>
    </row>
    <row r="6086" spans="1:5" x14ac:dyDescent="0.25">
      <c r="A6086">
        <v>422.08030000000002</v>
      </c>
      <c r="C6086">
        <v>19504.400000000001</v>
      </c>
      <c r="D6086">
        <v>8.8495199999999996E-2</v>
      </c>
      <c r="E6086">
        <f t="shared" si="95"/>
        <v>520117333.33333343</v>
      </c>
    </row>
    <row r="6087" spans="1:5" x14ac:dyDescent="0.25">
      <c r="A6087">
        <v>422.14710000000002</v>
      </c>
      <c r="C6087">
        <v>19488</v>
      </c>
      <c r="D6087">
        <v>8.8170699999999991E-2</v>
      </c>
      <c r="E6087">
        <f t="shared" si="95"/>
        <v>519680000.00000006</v>
      </c>
    </row>
    <row r="6088" spans="1:5" x14ac:dyDescent="0.25">
      <c r="A6088">
        <v>422.21370000000002</v>
      </c>
      <c r="C6088">
        <v>19506.099999999999</v>
      </c>
      <c r="D6088">
        <v>8.8782399999999997E-2</v>
      </c>
      <c r="E6088">
        <f t="shared" si="95"/>
        <v>520162666.66666669</v>
      </c>
    </row>
    <row r="6089" spans="1:5" x14ac:dyDescent="0.25">
      <c r="A6089">
        <v>422.28039999999999</v>
      </c>
      <c r="C6089">
        <v>19499.5</v>
      </c>
      <c r="D6089">
        <v>8.847569999999999E-2</v>
      </c>
      <c r="E6089">
        <f t="shared" si="95"/>
        <v>519986666.66666669</v>
      </c>
    </row>
    <row r="6090" spans="1:5" x14ac:dyDescent="0.25">
      <c r="A6090">
        <v>422.34710000000001</v>
      </c>
      <c r="C6090">
        <v>19491.3</v>
      </c>
      <c r="D6090">
        <v>8.8282699999999992E-2</v>
      </c>
      <c r="E6090">
        <f t="shared" si="95"/>
        <v>519768000</v>
      </c>
    </row>
    <row r="6091" spans="1:5" x14ac:dyDescent="0.25">
      <c r="A6091">
        <v>422.41379999999998</v>
      </c>
      <c r="C6091">
        <v>19515.899999999998</v>
      </c>
      <c r="D6091">
        <v>8.8795800000000008E-2</v>
      </c>
      <c r="E6091">
        <f t="shared" si="95"/>
        <v>520424000</v>
      </c>
    </row>
    <row r="6092" spans="1:5" x14ac:dyDescent="0.25">
      <c r="A6092">
        <v>422.48039999999997</v>
      </c>
      <c r="C6092">
        <v>19506.099999999999</v>
      </c>
      <c r="D6092">
        <v>8.83216E-2</v>
      </c>
      <c r="E6092">
        <f t="shared" si="95"/>
        <v>520162666.66666669</v>
      </c>
    </row>
    <row r="6093" spans="1:5" x14ac:dyDescent="0.25">
      <c r="A6093">
        <v>422.54719999999998</v>
      </c>
      <c r="C6093">
        <v>19453.399999999998</v>
      </c>
      <c r="D6093">
        <v>8.8502700000000004E-2</v>
      </c>
      <c r="E6093">
        <f t="shared" si="95"/>
        <v>518757333.33333331</v>
      </c>
    </row>
    <row r="6094" spans="1:5" x14ac:dyDescent="0.25">
      <c r="A6094">
        <v>422.61380000000003</v>
      </c>
      <c r="C6094">
        <v>19512.599999999999</v>
      </c>
      <c r="D6094">
        <v>8.8770299999999996E-2</v>
      </c>
      <c r="E6094">
        <f t="shared" si="95"/>
        <v>520336000</v>
      </c>
    </row>
    <row r="6095" spans="1:5" x14ac:dyDescent="0.25">
      <c r="A6095">
        <v>422.68060000000003</v>
      </c>
      <c r="C6095">
        <v>19497.800000000003</v>
      </c>
      <c r="D6095">
        <v>8.8257999999999989E-2</v>
      </c>
      <c r="E6095">
        <f t="shared" si="95"/>
        <v>519941333.33333343</v>
      </c>
    </row>
    <row r="6096" spans="1:5" x14ac:dyDescent="0.25">
      <c r="A6096">
        <v>422.74720000000002</v>
      </c>
      <c r="C6096">
        <v>19502.8</v>
      </c>
      <c r="D6096">
        <v>8.8772400000000001E-2</v>
      </c>
      <c r="E6096">
        <f t="shared" si="95"/>
        <v>520074666.66666669</v>
      </c>
    </row>
    <row r="6097" spans="1:5" x14ac:dyDescent="0.25">
      <c r="A6097">
        <v>422.81389999999999</v>
      </c>
      <c r="C6097">
        <v>19468.2</v>
      </c>
      <c r="D6097">
        <v>8.8359500000000007E-2</v>
      </c>
      <c r="E6097">
        <f t="shared" si="95"/>
        <v>519152000.00000006</v>
      </c>
    </row>
    <row r="6098" spans="1:5" x14ac:dyDescent="0.25">
      <c r="A6098">
        <v>422.88060000000002</v>
      </c>
      <c r="C6098">
        <v>19481.400000000001</v>
      </c>
      <c r="D6098">
        <v>8.8563899999999987E-2</v>
      </c>
      <c r="E6098">
        <f t="shared" si="95"/>
        <v>519504000.00000006</v>
      </c>
    </row>
    <row r="6099" spans="1:5" x14ac:dyDescent="0.25">
      <c r="A6099">
        <v>422.94729999999998</v>
      </c>
      <c r="C6099">
        <v>19497.800000000003</v>
      </c>
      <c r="D6099">
        <v>8.8198500000000013E-2</v>
      </c>
      <c r="E6099">
        <f t="shared" si="95"/>
        <v>519941333.33333343</v>
      </c>
    </row>
    <row r="6100" spans="1:5" x14ac:dyDescent="0.25">
      <c r="A6100">
        <v>423.01389999999998</v>
      </c>
      <c r="C6100">
        <v>19512.599999999999</v>
      </c>
      <c r="D6100">
        <v>8.8824699999999993E-2</v>
      </c>
      <c r="E6100">
        <f t="shared" si="95"/>
        <v>520336000</v>
      </c>
    </row>
    <row r="6101" spans="1:5" x14ac:dyDescent="0.25">
      <c r="A6101">
        <v>423.08069999999998</v>
      </c>
      <c r="C6101">
        <v>19492.899999999998</v>
      </c>
      <c r="D6101">
        <v>8.8554600000000011E-2</v>
      </c>
      <c r="E6101">
        <f t="shared" si="95"/>
        <v>519810666.66666663</v>
      </c>
    </row>
    <row r="6102" spans="1:5" x14ac:dyDescent="0.25">
      <c r="A6102">
        <v>423.14729999999997</v>
      </c>
      <c r="C6102">
        <v>19496.2</v>
      </c>
      <c r="D6102">
        <v>8.8789499999999993E-2</v>
      </c>
      <c r="E6102">
        <f t="shared" si="95"/>
        <v>519898666.66666675</v>
      </c>
    </row>
    <row r="6103" spans="1:5" x14ac:dyDescent="0.25">
      <c r="A6103">
        <v>423.214</v>
      </c>
      <c r="C6103">
        <v>19469.899999999998</v>
      </c>
      <c r="D6103">
        <v>8.8885699999999998E-2</v>
      </c>
      <c r="E6103">
        <f t="shared" si="95"/>
        <v>519197333.33333331</v>
      </c>
    </row>
    <row r="6104" spans="1:5" x14ac:dyDescent="0.25">
      <c r="A6104">
        <v>423.2808</v>
      </c>
      <c r="C6104">
        <v>19489.599999999999</v>
      </c>
      <c r="D6104">
        <v>8.923360000000001E-2</v>
      </c>
      <c r="E6104">
        <f t="shared" si="95"/>
        <v>519722666.66666669</v>
      </c>
    </row>
    <row r="6105" spans="1:5" x14ac:dyDescent="0.25">
      <c r="A6105">
        <v>423.34739999999999</v>
      </c>
      <c r="C6105">
        <v>19501.100000000002</v>
      </c>
      <c r="D6105">
        <v>8.872830000000001E-2</v>
      </c>
      <c r="E6105">
        <f t="shared" si="95"/>
        <v>520029333.33333343</v>
      </c>
    </row>
    <row r="6106" spans="1:5" x14ac:dyDescent="0.25">
      <c r="A6106">
        <v>423.41419999999999</v>
      </c>
      <c r="C6106">
        <v>19484.7</v>
      </c>
      <c r="D6106">
        <v>8.8331700000000013E-2</v>
      </c>
      <c r="E6106">
        <f t="shared" si="95"/>
        <v>519592000.00000006</v>
      </c>
    </row>
    <row r="6107" spans="1:5" x14ac:dyDescent="0.25">
      <c r="A6107">
        <v>423.48079999999999</v>
      </c>
      <c r="C6107">
        <v>19486.3</v>
      </c>
      <c r="D6107">
        <v>8.8793700000000003E-2</v>
      </c>
      <c r="E6107">
        <f t="shared" si="95"/>
        <v>519634666.66666669</v>
      </c>
    </row>
    <row r="6108" spans="1:5" x14ac:dyDescent="0.25">
      <c r="A6108">
        <v>423.54759999999999</v>
      </c>
      <c r="C6108">
        <v>19476.5</v>
      </c>
      <c r="D6108">
        <v>8.8448299999999994E-2</v>
      </c>
      <c r="E6108">
        <f t="shared" si="95"/>
        <v>519373333.33333337</v>
      </c>
    </row>
    <row r="6109" spans="1:5" x14ac:dyDescent="0.25">
      <c r="A6109">
        <v>423.61419999999998</v>
      </c>
      <c r="C6109">
        <v>19478.100000000002</v>
      </c>
      <c r="D6109">
        <v>8.867739999999999E-2</v>
      </c>
      <c r="E6109">
        <f t="shared" si="95"/>
        <v>519416000.00000012</v>
      </c>
    </row>
    <row r="6110" spans="1:5" x14ac:dyDescent="0.25">
      <c r="A6110">
        <v>423.68090000000001</v>
      </c>
      <c r="C6110">
        <v>19484.7</v>
      </c>
      <c r="D6110">
        <v>8.8779699999999989E-2</v>
      </c>
      <c r="E6110">
        <f t="shared" si="95"/>
        <v>519592000.00000006</v>
      </c>
    </row>
    <row r="6111" spans="1:5" x14ac:dyDescent="0.25">
      <c r="A6111">
        <v>423.7475</v>
      </c>
      <c r="C6111">
        <v>19466.599999999999</v>
      </c>
      <c r="D6111">
        <v>8.8267200000000004E-2</v>
      </c>
      <c r="E6111">
        <f t="shared" si="95"/>
        <v>519109333.33333331</v>
      </c>
    </row>
    <row r="6112" spans="1:5" x14ac:dyDescent="0.25">
      <c r="A6112">
        <v>423.8143</v>
      </c>
      <c r="C6112">
        <v>19481.400000000001</v>
      </c>
      <c r="D6112">
        <v>8.8466799999999998E-2</v>
      </c>
      <c r="E6112">
        <f t="shared" si="95"/>
        <v>519504000.00000006</v>
      </c>
    </row>
    <row r="6113" spans="1:5" x14ac:dyDescent="0.25">
      <c r="A6113">
        <v>423.8809</v>
      </c>
      <c r="C6113">
        <v>19478.100000000002</v>
      </c>
      <c r="D6113">
        <v>8.8397000000000003E-2</v>
      </c>
      <c r="E6113">
        <f t="shared" si="95"/>
        <v>519416000.00000012</v>
      </c>
    </row>
    <row r="6114" spans="1:5" x14ac:dyDescent="0.25">
      <c r="A6114">
        <v>423.9477</v>
      </c>
      <c r="C6114">
        <v>19479.8</v>
      </c>
      <c r="D6114">
        <v>8.8375800000000004E-2</v>
      </c>
      <c r="E6114">
        <f t="shared" si="95"/>
        <v>519461333.33333337</v>
      </c>
    </row>
    <row r="6115" spans="1:5" x14ac:dyDescent="0.25">
      <c r="A6115">
        <v>424.01429999999999</v>
      </c>
      <c r="C6115">
        <v>19474.8</v>
      </c>
      <c r="D6115">
        <v>8.8881700000000008E-2</v>
      </c>
      <c r="E6115">
        <f t="shared" si="95"/>
        <v>519328000</v>
      </c>
    </row>
    <row r="6116" spans="1:5" x14ac:dyDescent="0.25">
      <c r="A6116">
        <v>424.08109999999999</v>
      </c>
      <c r="C6116">
        <v>19469.899999999998</v>
      </c>
      <c r="D6116">
        <v>8.8494100000000006E-2</v>
      </c>
      <c r="E6116">
        <f t="shared" si="95"/>
        <v>519197333.33333331</v>
      </c>
    </row>
    <row r="6117" spans="1:5" x14ac:dyDescent="0.25">
      <c r="A6117">
        <v>424.14769999999999</v>
      </c>
      <c r="C6117">
        <v>19478.100000000002</v>
      </c>
      <c r="D6117">
        <v>8.8603699999999994E-2</v>
      </c>
      <c r="E6117">
        <f t="shared" si="95"/>
        <v>519416000.00000012</v>
      </c>
    </row>
    <row r="6118" spans="1:5" x14ac:dyDescent="0.25">
      <c r="A6118">
        <v>424.21440000000001</v>
      </c>
      <c r="C6118">
        <v>19481.400000000001</v>
      </c>
      <c r="D6118">
        <v>8.8647799999999999E-2</v>
      </c>
      <c r="E6118">
        <f t="shared" si="95"/>
        <v>519504000.00000006</v>
      </c>
    </row>
    <row r="6119" spans="1:5" x14ac:dyDescent="0.25">
      <c r="A6119">
        <v>424.28100000000001</v>
      </c>
      <c r="C6119">
        <v>19483</v>
      </c>
      <c r="D6119">
        <v>8.8759299999999999E-2</v>
      </c>
      <c r="E6119">
        <f t="shared" si="95"/>
        <v>519546666.66666669</v>
      </c>
    </row>
    <row r="6120" spans="1:5" x14ac:dyDescent="0.25">
      <c r="A6120">
        <v>424.34780000000001</v>
      </c>
      <c r="C6120">
        <v>19469.899999999998</v>
      </c>
      <c r="D6120">
        <v>8.87796E-2</v>
      </c>
      <c r="E6120">
        <f t="shared" si="95"/>
        <v>519197333.33333331</v>
      </c>
    </row>
    <row r="6121" spans="1:5" x14ac:dyDescent="0.25">
      <c r="A6121">
        <v>424.4144</v>
      </c>
      <c r="C6121">
        <v>19448.5</v>
      </c>
      <c r="D6121">
        <v>8.8924500000000004E-2</v>
      </c>
      <c r="E6121">
        <f t="shared" si="95"/>
        <v>518626666.66666669</v>
      </c>
    </row>
    <row r="6122" spans="1:5" x14ac:dyDescent="0.25">
      <c r="A6122">
        <v>424.4812</v>
      </c>
      <c r="C6122">
        <v>19476.5</v>
      </c>
      <c r="D6122">
        <v>8.8851200000000005E-2</v>
      </c>
      <c r="E6122">
        <f t="shared" si="95"/>
        <v>519373333.33333337</v>
      </c>
    </row>
    <row r="6123" spans="1:5" x14ac:dyDescent="0.25">
      <c r="A6123">
        <v>424.5478</v>
      </c>
      <c r="C6123">
        <v>19471.5</v>
      </c>
      <c r="D6123">
        <v>8.8228699999999993E-2</v>
      </c>
      <c r="E6123">
        <f t="shared" si="95"/>
        <v>519240000.00000006</v>
      </c>
    </row>
    <row r="6124" spans="1:5" x14ac:dyDescent="0.25">
      <c r="A6124">
        <v>424.61450000000002</v>
      </c>
      <c r="C6124">
        <v>19474.8</v>
      </c>
      <c r="D6124">
        <v>8.8695200000000002E-2</v>
      </c>
      <c r="E6124">
        <f t="shared" si="95"/>
        <v>519328000</v>
      </c>
    </row>
    <row r="6125" spans="1:5" x14ac:dyDescent="0.25">
      <c r="A6125">
        <v>424.68130000000002</v>
      </c>
      <c r="C6125">
        <v>19458.400000000001</v>
      </c>
      <c r="D6125">
        <v>8.8463799999999995E-2</v>
      </c>
      <c r="E6125">
        <f t="shared" si="95"/>
        <v>518890666.66666675</v>
      </c>
    </row>
    <row r="6126" spans="1:5" x14ac:dyDescent="0.25">
      <c r="A6126">
        <v>424.74790000000002</v>
      </c>
      <c r="C6126">
        <v>19463.3</v>
      </c>
      <c r="D6126">
        <v>8.87347E-2</v>
      </c>
      <c r="E6126">
        <f t="shared" si="95"/>
        <v>519021333.33333337</v>
      </c>
    </row>
    <row r="6127" spans="1:5" x14ac:dyDescent="0.25">
      <c r="A6127">
        <v>424.81470000000002</v>
      </c>
      <c r="C6127">
        <v>19483</v>
      </c>
      <c r="D6127">
        <v>8.8708700000000001E-2</v>
      </c>
      <c r="E6127">
        <f t="shared" si="95"/>
        <v>519546666.66666669</v>
      </c>
    </row>
    <row r="6128" spans="1:5" x14ac:dyDescent="0.25">
      <c r="A6128">
        <v>424.88130000000001</v>
      </c>
      <c r="C6128">
        <v>19483</v>
      </c>
      <c r="D6128">
        <v>8.8523599999999994E-2</v>
      </c>
      <c r="E6128">
        <f t="shared" si="95"/>
        <v>519546666.66666669</v>
      </c>
    </row>
    <row r="6129" spans="1:5" x14ac:dyDescent="0.25">
      <c r="A6129">
        <v>424.94799999999998</v>
      </c>
      <c r="C6129">
        <v>19466.599999999999</v>
      </c>
      <c r="D6129">
        <v>8.876139999999999E-2</v>
      </c>
      <c r="E6129">
        <f t="shared" si="95"/>
        <v>519109333.33333331</v>
      </c>
    </row>
    <row r="6130" spans="1:5" x14ac:dyDescent="0.25">
      <c r="A6130">
        <v>425.0147</v>
      </c>
      <c r="C6130">
        <v>19465</v>
      </c>
      <c r="D6130">
        <v>8.889459999999999E-2</v>
      </c>
      <c r="E6130">
        <f t="shared" si="95"/>
        <v>519066666.66666669</v>
      </c>
    </row>
    <row r="6131" spans="1:5" x14ac:dyDescent="0.25">
      <c r="A6131">
        <v>425.08139999999997</v>
      </c>
      <c r="C6131">
        <v>19465</v>
      </c>
      <c r="D6131">
        <v>8.869429999999999E-2</v>
      </c>
      <c r="E6131">
        <f t="shared" si="95"/>
        <v>519066666.66666669</v>
      </c>
    </row>
    <row r="6132" spans="1:5" x14ac:dyDescent="0.25">
      <c r="A6132">
        <v>425.14800000000002</v>
      </c>
      <c r="C6132">
        <v>19468.2</v>
      </c>
      <c r="D6132">
        <v>8.9042700000000002E-2</v>
      </c>
      <c r="E6132">
        <f t="shared" si="95"/>
        <v>519152000.00000006</v>
      </c>
    </row>
    <row r="6133" spans="1:5" x14ac:dyDescent="0.25">
      <c r="A6133">
        <v>425.21480000000003</v>
      </c>
      <c r="C6133">
        <v>19474.8</v>
      </c>
      <c r="D6133">
        <v>8.8792200000000002E-2</v>
      </c>
      <c r="E6133">
        <f t="shared" si="95"/>
        <v>519328000</v>
      </c>
    </row>
    <row r="6134" spans="1:5" x14ac:dyDescent="0.25">
      <c r="A6134">
        <v>425.28140000000002</v>
      </c>
      <c r="C6134">
        <v>19460</v>
      </c>
      <c r="D6134">
        <v>8.9120899999999989E-2</v>
      </c>
      <c r="E6134">
        <f t="shared" si="95"/>
        <v>518933333.33333337</v>
      </c>
    </row>
    <row r="6135" spans="1:5" x14ac:dyDescent="0.25">
      <c r="A6135">
        <v>425.34820000000002</v>
      </c>
      <c r="C6135">
        <v>19469.899999999998</v>
      </c>
      <c r="D6135">
        <v>8.8768E-2</v>
      </c>
      <c r="E6135">
        <f t="shared" si="95"/>
        <v>519197333.33333331</v>
      </c>
    </row>
    <row r="6136" spans="1:5" x14ac:dyDescent="0.25">
      <c r="A6136">
        <v>425.41480000000001</v>
      </c>
      <c r="C6136">
        <v>19461.7</v>
      </c>
      <c r="D6136">
        <v>8.888299999999999E-2</v>
      </c>
      <c r="E6136">
        <f t="shared" si="95"/>
        <v>518978666.66666675</v>
      </c>
    </row>
    <row r="6137" spans="1:5" x14ac:dyDescent="0.25">
      <c r="A6137">
        <v>425.48149999999998</v>
      </c>
      <c r="C6137">
        <v>19427.099999999999</v>
      </c>
      <c r="D6137">
        <v>8.8350200000000004E-2</v>
      </c>
      <c r="E6137">
        <f t="shared" si="95"/>
        <v>518056000</v>
      </c>
    </row>
    <row r="6138" spans="1:5" x14ac:dyDescent="0.25">
      <c r="A6138">
        <v>425.54820000000001</v>
      </c>
      <c r="C6138">
        <v>19437</v>
      </c>
      <c r="D6138">
        <v>8.8816400000000004E-2</v>
      </c>
      <c r="E6138">
        <f t="shared" si="95"/>
        <v>518320000.00000006</v>
      </c>
    </row>
    <row r="6139" spans="1:5" x14ac:dyDescent="0.25">
      <c r="A6139">
        <v>425.61489999999998</v>
      </c>
      <c r="C6139">
        <v>19440.3</v>
      </c>
      <c r="D6139">
        <v>8.878019999999999E-2</v>
      </c>
      <c r="E6139">
        <f t="shared" si="95"/>
        <v>518408000</v>
      </c>
    </row>
    <row r="6140" spans="1:5" x14ac:dyDescent="0.25">
      <c r="A6140">
        <v>425.68150000000003</v>
      </c>
      <c r="C6140">
        <v>19448.5</v>
      </c>
      <c r="D6140">
        <v>8.8889899999999994E-2</v>
      </c>
      <c r="E6140">
        <f t="shared" si="95"/>
        <v>518626666.66666669</v>
      </c>
    </row>
    <row r="6141" spans="1:5" x14ac:dyDescent="0.25">
      <c r="A6141">
        <v>425.74829999999997</v>
      </c>
      <c r="C6141">
        <v>19448.5</v>
      </c>
      <c r="D6141">
        <v>8.8642499999999999E-2</v>
      </c>
      <c r="E6141">
        <f t="shared" si="95"/>
        <v>518626666.66666669</v>
      </c>
    </row>
    <row r="6142" spans="1:5" x14ac:dyDescent="0.25">
      <c r="A6142">
        <v>425.81490000000002</v>
      </c>
      <c r="C6142">
        <v>19427.099999999999</v>
      </c>
      <c r="D6142">
        <v>8.8975299999999993E-2</v>
      </c>
      <c r="E6142">
        <f t="shared" si="95"/>
        <v>518056000</v>
      </c>
    </row>
    <row r="6143" spans="1:5" x14ac:dyDescent="0.25">
      <c r="A6143">
        <v>425.88170000000002</v>
      </c>
      <c r="C6143">
        <v>19451.8</v>
      </c>
      <c r="D6143">
        <v>8.8647399999999987E-2</v>
      </c>
      <c r="E6143">
        <f t="shared" si="95"/>
        <v>518714666.66666669</v>
      </c>
    </row>
    <row r="6144" spans="1:5" x14ac:dyDescent="0.25">
      <c r="A6144">
        <v>425.94830000000002</v>
      </c>
      <c r="C6144">
        <v>19417.3</v>
      </c>
      <c r="D6144">
        <v>8.8706200000000013E-2</v>
      </c>
      <c r="E6144">
        <f t="shared" si="95"/>
        <v>517794666.66666669</v>
      </c>
    </row>
    <row r="6145" spans="1:5" x14ac:dyDescent="0.25">
      <c r="A6145">
        <v>426.01499999999999</v>
      </c>
      <c r="C6145">
        <v>19468.2</v>
      </c>
      <c r="D6145">
        <v>8.9337E-2</v>
      </c>
      <c r="E6145">
        <f t="shared" si="95"/>
        <v>519152000.00000006</v>
      </c>
    </row>
    <row r="6146" spans="1:5" x14ac:dyDescent="0.25">
      <c r="A6146">
        <v>426.08179999999999</v>
      </c>
      <c r="C6146">
        <v>19443.599999999999</v>
      </c>
      <c r="D6146">
        <v>8.8919800000000007E-2</v>
      </c>
      <c r="E6146">
        <f t="shared" si="95"/>
        <v>518496000</v>
      </c>
    </row>
    <row r="6147" spans="1:5" x14ac:dyDescent="0.25">
      <c r="A6147">
        <v>426.14839999999998</v>
      </c>
      <c r="C6147">
        <v>19437</v>
      </c>
      <c r="D6147">
        <v>8.8560700000000006E-2</v>
      </c>
      <c r="E6147">
        <f t="shared" ref="E6147:E6210" si="96">C6147/(3*12.5/1000000)</f>
        <v>518320000.00000006</v>
      </c>
    </row>
    <row r="6148" spans="1:5" x14ac:dyDescent="0.25">
      <c r="A6148">
        <v>426.21519999999998</v>
      </c>
      <c r="C6148">
        <v>19451.8</v>
      </c>
      <c r="D6148">
        <v>8.8773999999999992E-2</v>
      </c>
      <c r="E6148">
        <f t="shared" si="96"/>
        <v>518714666.66666669</v>
      </c>
    </row>
    <row r="6149" spans="1:5" x14ac:dyDescent="0.25">
      <c r="A6149">
        <v>426.28179999999998</v>
      </c>
      <c r="C6149">
        <v>19435.400000000001</v>
      </c>
      <c r="D6149">
        <v>8.8564399999999988E-2</v>
      </c>
      <c r="E6149">
        <f t="shared" si="96"/>
        <v>518277333.33333343</v>
      </c>
    </row>
    <row r="6150" spans="1:5" x14ac:dyDescent="0.25">
      <c r="A6150">
        <v>426.3485</v>
      </c>
      <c r="C6150">
        <v>19445.2</v>
      </c>
      <c r="D6150">
        <v>8.8892100000000002E-2</v>
      </c>
      <c r="E6150">
        <f t="shared" si="96"/>
        <v>518538666.66666675</v>
      </c>
    </row>
    <row r="6151" spans="1:5" x14ac:dyDescent="0.25">
      <c r="A6151">
        <v>426.41520000000003</v>
      </c>
      <c r="C6151">
        <v>19445.2</v>
      </c>
      <c r="D6151">
        <v>8.89181E-2</v>
      </c>
      <c r="E6151">
        <f t="shared" si="96"/>
        <v>518538666.66666675</v>
      </c>
    </row>
    <row r="6152" spans="1:5" x14ac:dyDescent="0.25">
      <c r="A6152">
        <v>426.4819</v>
      </c>
      <c r="C6152">
        <v>19435.400000000001</v>
      </c>
      <c r="D6152">
        <v>8.8842000000000004E-2</v>
      </c>
      <c r="E6152">
        <f t="shared" si="96"/>
        <v>518277333.33333343</v>
      </c>
    </row>
    <row r="6153" spans="1:5" x14ac:dyDescent="0.25">
      <c r="A6153">
        <v>426.54849999999999</v>
      </c>
      <c r="C6153">
        <v>19433.7</v>
      </c>
      <c r="D6153">
        <v>8.8444599999999998E-2</v>
      </c>
      <c r="E6153">
        <f t="shared" si="96"/>
        <v>518232000.00000006</v>
      </c>
    </row>
    <row r="6154" spans="1:5" x14ac:dyDescent="0.25">
      <c r="A6154">
        <v>426.61529999999999</v>
      </c>
      <c r="C6154">
        <v>19435.400000000001</v>
      </c>
      <c r="D6154">
        <v>8.8638300000000003E-2</v>
      </c>
      <c r="E6154">
        <f t="shared" si="96"/>
        <v>518277333.33333343</v>
      </c>
    </row>
    <row r="6155" spans="1:5" x14ac:dyDescent="0.25">
      <c r="A6155">
        <v>426.68189999999998</v>
      </c>
      <c r="C6155">
        <v>19430.399999999998</v>
      </c>
      <c r="D6155">
        <v>8.8712199999999991E-2</v>
      </c>
      <c r="E6155">
        <f t="shared" si="96"/>
        <v>518144000</v>
      </c>
    </row>
    <row r="6156" spans="1:5" x14ac:dyDescent="0.25">
      <c r="A6156">
        <v>426.74860000000001</v>
      </c>
      <c r="C6156">
        <v>19441.900000000001</v>
      </c>
      <c r="D6156">
        <v>8.8548299999999996E-2</v>
      </c>
      <c r="E6156">
        <f t="shared" si="96"/>
        <v>518450666.66666675</v>
      </c>
    </row>
    <row r="6157" spans="1:5" x14ac:dyDescent="0.25">
      <c r="A6157">
        <v>426.81529999999998</v>
      </c>
      <c r="C6157">
        <v>19425.5</v>
      </c>
      <c r="D6157">
        <v>8.8801699999999997E-2</v>
      </c>
      <c r="E6157">
        <f t="shared" si="96"/>
        <v>518013333.33333337</v>
      </c>
    </row>
    <row r="6158" spans="1:5" x14ac:dyDescent="0.25">
      <c r="A6158">
        <v>426.88200000000001</v>
      </c>
      <c r="C6158">
        <v>19422.2</v>
      </c>
      <c r="D6158">
        <v>8.857340000000001E-2</v>
      </c>
      <c r="E6158">
        <f t="shared" si="96"/>
        <v>517925333.33333337</v>
      </c>
    </row>
    <row r="6159" spans="1:5" x14ac:dyDescent="0.25">
      <c r="A6159">
        <v>426.9486</v>
      </c>
      <c r="C6159">
        <v>19423.8</v>
      </c>
      <c r="D6159">
        <v>8.9256100000000005E-2</v>
      </c>
      <c r="E6159">
        <f t="shared" si="96"/>
        <v>517968000</v>
      </c>
    </row>
    <row r="6160" spans="1:5" x14ac:dyDescent="0.25">
      <c r="A6160">
        <v>427.0154</v>
      </c>
      <c r="C6160">
        <v>19402.5</v>
      </c>
      <c r="D6160">
        <v>8.8904800000000006E-2</v>
      </c>
      <c r="E6160">
        <f t="shared" si="96"/>
        <v>517400000.00000006</v>
      </c>
    </row>
    <row r="6161" spans="1:5" x14ac:dyDescent="0.25">
      <c r="A6161">
        <v>427.08199999999999</v>
      </c>
      <c r="C6161">
        <v>19430.399999999998</v>
      </c>
      <c r="D6161">
        <v>8.9205900000000005E-2</v>
      </c>
      <c r="E6161">
        <f t="shared" si="96"/>
        <v>518144000</v>
      </c>
    </row>
    <row r="6162" spans="1:5" x14ac:dyDescent="0.25">
      <c r="A6162">
        <v>427.14879999999999</v>
      </c>
      <c r="C6162">
        <v>19428.8</v>
      </c>
      <c r="D6162">
        <v>8.8927099999999995E-2</v>
      </c>
      <c r="E6162">
        <f t="shared" si="96"/>
        <v>518101333.33333337</v>
      </c>
    </row>
    <row r="6163" spans="1:5" x14ac:dyDescent="0.25">
      <c r="A6163">
        <v>427.21539999999999</v>
      </c>
      <c r="C6163">
        <v>19433.7</v>
      </c>
      <c r="D6163">
        <v>8.8661999999999991E-2</v>
      </c>
      <c r="E6163">
        <f t="shared" si="96"/>
        <v>518232000.00000006</v>
      </c>
    </row>
    <row r="6164" spans="1:5" x14ac:dyDescent="0.25">
      <c r="A6164">
        <v>427.28219999999999</v>
      </c>
      <c r="C6164">
        <v>19422.2</v>
      </c>
      <c r="D6164">
        <v>8.8721599999999998E-2</v>
      </c>
      <c r="E6164">
        <f t="shared" si="96"/>
        <v>517925333.33333337</v>
      </c>
    </row>
    <row r="6165" spans="1:5" x14ac:dyDescent="0.25">
      <c r="A6165">
        <v>427.34879999999998</v>
      </c>
      <c r="C6165">
        <v>19420.599999999999</v>
      </c>
      <c r="D6165">
        <v>8.8596099999999997E-2</v>
      </c>
      <c r="E6165">
        <f t="shared" si="96"/>
        <v>517882666.66666669</v>
      </c>
    </row>
    <row r="6166" spans="1:5" x14ac:dyDescent="0.25">
      <c r="A6166">
        <v>427.41550000000001</v>
      </c>
      <c r="C6166">
        <v>19468.2</v>
      </c>
      <c r="D6166">
        <v>8.8557799999999992E-2</v>
      </c>
      <c r="E6166">
        <f t="shared" si="96"/>
        <v>519152000.00000006</v>
      </c>
    </row>
    <row r="6167" spans="1:5" x14ac:dyDescent="0.25">
      <c r="A6167">
        <v>427.48230000000001</v>
      </c>
      <c r="C6167">
        <v>19409</v>
      </c>
      <c r="D6167">
        <v>8.8781100000000002E-2</v>
      </c>
      <c r="E6167">
        <f t="shared" si="96"/>
        <v>517573333.33333337</v>
      </c>
    </row>
    <row r="6168" spans="1:5" x14ac:dyDescent="0.25">
      <c r="A6168">
        <v>427.5489</v>
      </c>
      <c r="C6168">
        <v>19422.2</v>
      </c>
      <c r="D6168">
        <v>8.849159999999999E-2</v>
      </c>
      <c r="E6168">
        <f t="shared" si="96"/>
        <v>517925333.33333337</v>
      </c>
    </row>
    <row r="6169" spans="1:5" x14ac:dyDescent="0.25">
      <c r="A6169">
        <v>427.61559999999997</v>
      </c>
      <c r="C6169">
        <v>19428.8</v>
      </c>
      <c r="D6169">
        <v>8.8779200000000003E-2</v>
      </c>
      <c r="E6169">
        <f t="shared" si="96"/>
        <v>518101333.33333337</v>
      </c>
    </row>
    <row r="6170" spans="1:5" x14ac:dyDescent="0.25">
      <c r="A6170">
        <v>427.6823</v>
      </c>
      <c r="C6170">
        <v>19412.3</v>
      </c>
      <c r="D6170">
        <v>8.8857999999999993E-2</v>
      </c>
      <c r="E6170">
        <f t="shared" si="96"/>
        <v>517661333.33333337</v>
      </c>
    </row>
    <row r="6171" spans="1:5" x14ac:dyDescent="0.25">
      <c r="A6171">
        <v>427.74900000000002</v>
      </c>
      <c r="C6171">
        <v>19418.900000000001</v>
      </c>
      <c r="D6171">
        <v>8.8561899999999999E-2</v>
      </c>
      <c r="E6171">
        <f t="shared" si="96"/>
        <v>517837333.33333343</v>
      </c>
    </row>
    <row r="6172" spans="1:5" x14ac:dyDescent="0.25">
      <c r="A6172">
        <v>427.81560000000002</v>
      </c>
      <c r="C6172">
        <v>19412.3</v>
      </c>
      <c r="D6172">
        <v>8.9220599999999997E-2</v>
      </c>
      <c r="E6172">
        <f t="shared" si="96"/>
        <v>517661333.33333337</v>
      </c>
    </row>
    <row r="6173" spans="1:5" x14ac:dyDescent="0.25">
      <c r="A6173">
        <v>427.88240000000002</v>
      </c>
      <c r="C6173">
        <v>19433.7</v>
      </c>
      <c r="D6173">
        <v>8.9071800000000007E-2</v>
      </c>
      <c r="E6173">
        <f t="shared" si="96"/>
        <v>518232000.00000006</v>
      </c>
    </row>
    <row r="6174" spans="1:5" x14ac:dyDescent="0.25">
      <c r="A6174">
        <v>427.94900000000001</v>
      </c>
      <c r="C6174">
        <v>19415.600000000002</v>
      </c>
      <c r="D6174">
        <v>8.8709099999999999E-2</v>
      </c>
      <c r="E6174">
        <f t="shared" si="96"/>
        <v>517749333.33333343</v>
      </c>
    </row>
    <row r="6175" spans="1:5" x14ac:dyDescent="0.25">
      <c r="A6175">
        <v>428.01580000000001</v>
      </c>
      <c r="C6175">
        <v>19415.600000000002</v>
      </c>
      <c r="D6175">
        <v>8.8856599999999994E-2</v>
      </c>
      <c r="E6175">
        <f t="shared" si="96"/>
        <v>517749333.33333343</v>
      </c>
    </row>
    <row r="6176" spans="1:5" x14ac:dyDescent="0.25">
      <c r="A6176">
        <v>428.08240000000001</v>
      </c>
      <c r="C6176">
        <v>19389.3</v>
      </c>
      <c r="D6176">
        <v>8.8894399999999998E-2</v>
      </c>
      <c r="E6176">
        <f t="shared" si="96"/>
        <v>517048000</v>
      </c>
    </row>
    <row r="6177" spans="1:5" x14ac:dyDescent="0.25">
      <c r="A6177">
        <v>428.14909999999998</v>
      </c>
      <c r="C6177">
        <v>19410.699999999997</v>
      </c>
      <c r="D6177">
        <v>8.8912099999999994E-2</v>
      </c>
      <c r="E6177">
        <f t="shared" si="96"/>
        <v>517618666.66666663</v>
      </c>
    </row>
    <row r="6178" spans="1:5" x14ac:dyDescent="0.25">
      <c r="A6178">
        <v>428.2158</v>
      </c>
      <c r="C6178">
        <v>19402.5</v>
      </c>
      <c r="D6178">
        <v>8.8846700000000001E-2</v>
      </c>
      <c r="E6178">
        <f t="shared" si="96"/>
        <v>517400000.00000006</v>
      </c>
    </row>
    <row r="6179" spans="1:5" x14ac:dyDescent="0.25">
      <c r="A6179">
        <v>428.28250000000003</v>
      </c>
      <c r="C6179">
        <v>19410.699999999997</v>
      </c>
      <c r="D6179">
        <v>8.8898100000000008E-2</v>
      </c>
      <c r="E6179">
        <f t="shared" si="96"/>
        <v>517618666.66666663</v>
      </c>
    </row>
    <row r="6180" spans="1:5" x14ac:dyDescent="0.25">
      <c r="A6180">
        <v>428.34910000000002</v>
      </c>
      <c r="C6180">
        <v>19402.5</v>
      </c>
      <c r="D6180">
        <v>8.8814600000000007E-2</v>
      </c>
      <c r="E6180">
        <f t="shared" si="96"/>
        <v>517400000.00000006</v>
      </c>
    </row>
    <row r="6181" spans="1:5" x14ac:dyDescent="0.25">
      <c r="A6181">
        <v>428.41590000000002</v>
      </c>
      <c r="C6181">
        <v>19379.400000000001</v>
      </c>
      <c r="D6181">
        <v>8.8703000000000004E-2</v>
      </c>
      <c r="E6181">
        <f t="shared" si="96"/>
        <v>516784000.00000006</v>
      </c>
    </row>
    <row r="6182" spans="1:5" x14ac:dyDescent="0.25">
      <c r="A6182">
        <v>428.48250000000002</v>
      </c>
      <c r="C6182">
        <v>19372.900000000001</v>
      </c>
      <c r="D6182">
        <v>8.9133499999999991E-2</v>
      </c>
      <c r="E6182">
        <f t="shared" si="96"/>
        <v>516610666.66666675</v>
      </c>
    </row>
    <row r="6183" spans="1:5" x14ac:dyDescent="0.25">
      <c r="A6183">
        <v>428.54930000000002</v>
      </c>
      <c r="C6183">
        <v>19394.2</v>
      </c>
      <c r="D6183">
        <v>8.8716600000000007E-2</v>
      </c>
      <c r="E6183">
        <f t="shared" si="96"/>
        <v>517178666.66666675</v>
      </c>
    </row>
    <row r="6184" spans="1:5" x14ac:dyDescent="0.25">
      <c r="A6184">
        <v>428.61590000000001</v>
      </c>
      <c r="C6184">
        <v>19369.599999999999</v>
      </c>
      <c r="D6184">
        <v>8.9147599999999994E-2</v>
      </c>
      <c r="E6184">
        <f t="shared" si="96"/>
        <v>516522666.66666669</v>
      </c>
    </row>
    <row r="6185" spans="1:5" x14ac:dyDescent="0.25">
      <c r="A6185">
        <v>428.68259999999998</v>
      </c>
      <c r="C6185">
        <v>19387.699999999997</v>
      </c>
      <c r="D6185">
        <v>8.8788499999999992E-2</v>
      </c>
      <c r="E6185">
        <f t="shared" si="96"/>
        <v>517005333.33333331</v>
      </c>
    </row>
    <row r="6186" spans="1:5" x14ac:dyDescent="0.25">
      <c r="A6186">
        <v>428.74930000000001</v>
      </c>
      <c r="C6186">
        <v>19392.600000000002</v>
      </c>
      <c r="D6186">
        <v>8.8644300000000009E-2</v>
      </c>
      <c r="E6186">
        <f t="shared" si="96"/>
        <v>517136000.00000012</v>
      </c>
    </row>
    <row r="6187" spans="1:5" x14ac:dyDescent="0.25">
      <c r="A6187">
        <v>428.81599999999997</v>
      </c>
      <c r="C6187">
        <v>19395.900000000001</v>
      </c>
      <c r="D6187">
        <v>8.8943700000000001E-2</v>
      </c>
      <c r="E6187">
        <f t="shared" si="96"/>
        <v>517224000.00000006</v>
      </c>
    </row>
    <row r="6188" spans="1:5" x14ac:dyDescent="0.25">
      <c r="A6188">
        <v>428.88279999999997</v>
      </c>
      <c r="C6188">
        <v>19395.900000000001</v>
      </c>
      <c r="D6188">
        <v>8.8813400000000001E-2</v>
      </c>
      <c r="E6188">
        <f t="shared" si="96"/>
        <v>517224000.00000006</v>
      </c>
    </row>
    <row r="6189" spans="1:5" x14ac:dyDescent="0.25">
      <c r="A6189">
        <v>428.94940000000003</v>
      </c>
      <c r="C6189">
        <v>19415.600000000002</v>
      </c>
      <c r="D6189">
        <v>8.8644399999999998E-2</v>
      </c>
      <c r="E6189">
        <f t="shared" si="96"/>
        <v>517749333.33333343</v>
      </c>
    </row>
    <row r="6190" spans="1:5" x14ac:dyDescent="0.25">
      <c r="A6190">
        <v>429.01609999999999</v>
      </c>
      <c r="C6190">
        <v>19392.600000000002</v>
      </c>
      <c r="D6190">
        <v>8.8984099999999997E-2</v>
      </c>
      <c r="E6190">
        <f t="shared" si="96"/>
        <v>517136000.00000012</v>
      </c>
    </row>
    <row r="6191" spans="1:5" x14ac:dyDescent="0.25">
      <c r="A6191">
        <v>429.08280000000002</v>
      </c>
      <c r="C6191">
        <v>19387.699999999997</v>
      </c>
      <c r="D6191">
        <v>8.8595000000000007E-2</v>
      </c>
      <c r="E6191">
        <f t="shared" si="96"/>
        <v>517005333.33333331</v>
      </c>
    </row>
    <row r="6192" spans="1:5" x14ac:dyDescent="0.25">
      <c r="A6192">
        <v>429.14949999999999</v>
      </c>
      <c r="C6192">
        <v>19387.699999999997</v>
      </c>
      <c r="D6192">
        <v>8.8444900000000007E-2</v>
      </c>
      <c r="E6192">
        <f t="shared" si="96"/>
        <v>517005333.33333331</v>
      </c>
    </row>
    <row r="6193" spans="1:5" x14ac:dyDescent="0.25">
      <c r="A6193">
        <v>429.21609999999998</v>
      </c>
      <c r="C6193">
        <v>19395.900000000001</v>
      </c>
      <c r="D6193">
        <v>8.8835300000000006E-2</v>
      </c>
      <c r="E6193">
        <f t="shared" si="96"/>
        <v>517224000.00000006</v>
      </c>
    </row>
    <row r="6194" spans="1:5" x14ac:dyDescent="0.25">
      <c r="A6194">
        <v>429.28289999999998</v>
      </c>
      <c r="C6194">
        <v>19407.399999999998</v>
      </c>
      <c r="D6194">
        <v>8.8582699999999986E-2</v>
      </c>
      <c r="E6194">
        <f t="shared" si="96"/>
        <v>517530666.66666663</v>
      </c>
    </row>
    <row r="6195" spans="1:5" x14ac:dyDescent="0.25">
      <c r="A6195">
        <v>429.34949999999998</v>
      </c>
      <c r="C6195">
        <v>19417.3</v>
      </c>
      <c r="D6195">
        <v>8.8695400000000008E-2</v>
      </c>
      <c r="E6195">
        <f t="shared" si="96"/>
        <v>517794666.66666669</v>
      </c>
    </row>
    <row r="6196" spans="1:5" x14ac:dyDescent="0.25">
      <c r="A6196">
        <v>429.4162</v>
      </c>
      <c r="C6196">
        <v>19367.899999999998</v>
      </c>
      <c r="D6196">
        <v>8.8733799999999988E-2</v>
      </c>
      <c r="E6196">
        <f t="shared" si="96"/>
        <v>516477333.33333331</v>
      </c>
    </row>
    <row r="6197" spans="1:5" x14ac:dyDescent="0.25">
      <c r="A6197">
        <v>429.48289999999997</v>
      </c>
      <c r="C6197">
        <v>19367.899999999998</v>
      </c>
      <c r="D6197">
        <v>8.8867499999999988E-2</v>
      </c>
      <c r="E6197">
        <f t="shared" si="96"/>
        <v>516477333.33333331</v>
      </c>
    </row>
    <row r="6198" spans="1:5" x14ac:dyDescent="0.25">
      <c r="A6198">
        <v>429.5496</v>
      </c>
      <c r="C6198">
        <v>19384.399999999998</v>
      </c>
      <c r="D6198">
        <v>8.8451299999999997E-2</v>
      </c>
      <c r="E6198">
        <f t="shared" si="96"/>
        <v>516917333.33333331</v>
      </c>
    </row>
    <row r="6199" spans="1:5" x14ac:dyDescent="0.25">
      <c r="A6199">
        <v>429.61619999999999</v>
      </c>
      <c r="C6199">
        <v>19377.8</v>
      </c>
      <c r="D6199">
        <v>8.9307899999999996E-2</v>
      </c>
      <c r="E6199">
        <f t="shared" si="96"/>
        <v>516741333.33333337</v>
      </c>
    </row>
    <row r="6200" spans="1:5" x14ac:dyDescent="0.25">
      <c r="A6200">
        <v>429.68299999999999</v>
      </c>
      <c r="C6200">
        <v>19367.899999999998</v>
      </c>
      <c r="D6200">
        <v>8.9312100000000005E-2</v>
      </c>
      <c r="E6200">
        <f t="shared" si="96"/>
        <v>516477333.33333331</v>
      </c>
    </row>
    <row r="6201" spans="1:5" x14ac:dyDescent="0.25">
      <c r="A6201">
        <v>429.74959999999999</v>
      </c>
      <c r="C6201">
        <v>19369.599999999999</v>
      </c>
      <c r="D6201">
        <v>8.9099799999999993E-2</v>
      </c>
      <c r="E6201">
        <f t="shared" si="96"/>
        <v>516522666.66666669</v>
      </c>
    </row>
    <row r="6202" spans="1:5" x14ac:dyDescent="0.25">
      <c r="A6202">
        <v>429.81639999999999</v>
      </c>
      <c r="C6202">
        <v>19369.599999999999</v>
      </c>
      <c r="D6202">
        <v>8.8744599999999993E-2</v>
      </c>
      <c r="E6202">
        <f t="shared" si="96"/>
        <v>516522666.66666669</v>
      </c>
    </row>
    <row r="6203" spans="1:5" x14ac:dyDescent="0.25">
      <c r="A6203">
        <v>429.88299999999998</v>
      </c>
      <c r="C6203">
        <v>19354.8</v>
      </c>
      <c r="D6203">
        <v>8.8739500000000013E-2</v>
      </c>
      <c r="E6203">
        <f t="shared" si="96"/>
        <v>516128000</v>
      </c>
    </row>
    <row r="6204" spans="1:5" x14ac:dyDescent="0.25">
      <c r="A6204">
        <v>429.94970000000001</v>
      </c>
      <c r="C6204">
        <v>19371.2</v>
      </c>
      <c r="D6204">
        <v>8.9045600000000003E-2</v>
      </c>
      <c r="E6204">
        <f t="shared" si="96"/>
        <v>516565333.33333337</v>
      </c>
    </row>
    <row r="6205" spans="1:5" x14ac:dyDescent="0.25">
      <c r="A6205">
        <v>430.01639999999998</v>
      </c>
      <c r="C6205">
        <v>19364.599999999999</v>
      </c>
      <c r="D6205">
        <v>8.8876700000000003E-2</v>
      </c>
      <c r="E6205">
        <f t="shared" si="96"/>
        <v>516389333.33333331</v>
      </c>
    </row>
    <row r="6206" spans="1:5" x14ac:dyDescent="0.25">
      <c r="A6206">
        <v>430.0831</v>
      </c>
      <c r="C6206">
        <v>19343.3</v>
      </c>
      <c r="D6206">
        <v>8.8968800000000001E-2</v>
      </c>
      <c r="E6206">
        <f t="shared" si="96"/>
        <v>515821333.33333337</v>
      </c>
    </row>
    <row r="6207" spans="1:5" x14ac:dyDescent="0.25">
      <c r="A6207">
        <v>430.1497</v>
      </c>
      <c r="C6207">
        <v>19358.099999999999</v>
      </c>
      <c r="D6207">
        <v>8.90455E-2</v>
      </c>
      <c r="E6207">
        <f t="shared" si="96"/>
        <v>516216000</v>
      </c>
    </row>
    <row r="6208" spans="1:5" x14ac:dyDescent="0.25">
      <c r="A6208">
        <v>430.2165</v>
      </c>
      <c r="C6208">
        <v>19340</v>
      </c>
      <c r="D6208">
        <v>8.8900400000000004E-2</v>
      </c>
      <c r="E6208">
        <f t="shared" si="96"/>
        <v>515733333.33333337</v>
      </c>
    </row>
    <row r="6209" spans="1:5" x14ac:dyDescent="0.25">
      <c r="A6209">
        <v>430.2833</v>
      </c>
      <c r="C6209">
        <v>19369.599999999999</v>
      </c>
      <c r="D6209">
        <v>8.9124599999999998E-2</v>
      </c>
      <c r="E6209">
        <f t="shared" si="96"/>
        <v>516522666.66666669</v>
      </c>
    </row>
    <row r="6210" spans="1:5" x14ac:dyDescent="0.25">
      <c r="A6210">
        <v>430.34989999999999</v>
      </c>
      <c r="C6210">
        <v>19374.5</v>
      </c>
      <c r="D6210">
        <v>8.8627400000000009E-2</v>
      </c>
      <c r="E6210">
        <f t="shared" si="96"/>
        <v>516653333.33333337</v>
      </c>
    </row>
    <row r="6211" spans="1:5" x14ac:dyDescent="0.25">
      <c r="A6211">
        <v>430.41660000000002</v>
      </c>
      <c r="C6211">
        <v>19361.400000000001</v>
      </c>
      <c r="D6211">
        <v>8.9076699999999995E-2</v>
      </c>
      <c r="E6211">
        <f t="shared" ref="E6211:E6274" si="97">C6211/(3*12.5/1000000)</f>
        <v>516304000.00000006</v>
      </c>
    </row>
    <row r="6212" spans="1:5" x14ac:dyDescent="0.25">
      <c r="A6212">
        <v>430.48320000000001</v>
      </c>
      <c r="C6212">
        <v>19371.2</v>
      </c>
      <c r="D6212">
        <v>8.8868299999999997E-2</v>
      </c>
      <c r="E6212">
        <f t="shared" si="97"/>
        <v>516565333.33333337</v>
      </c>
    </row>
    <row r="6213" spans="1:5" x14ac:dyDescent="0.25">
      <c r="A6213">
        <v>430.55</v>
      </c>
      <c r="C6213">
        <v>19361.400000000001</v>
      </c>
      <c r="D6213">
        <v>8.9237400000000008E-2</v>
      </c>
      <c r="E6213">
        <f t="shared" si="97"/>
        <v>516304000.00000006</v>
      </c>
    </row>
    <row r="6214" spans="1:5" x14ac:dyDescent="0.25">
      <c r="A6214">
        <v>430.61660000000001</v>
      </c>
      <c r="C6214">
        <v>19353.100000000002</v>
      </c>
      <c r="D6214">
        <v>8.8650599999999996E-2</v>
      </c>
      <c r="E6214">
        <f t="shared" si="97"/>
        <v>516082666.66666675</v>
      </c>
    </row>
    <row r="6215" spans="1:5" x14ac:dyDescent="0.25">
      <c r="A6215">
        <v>430.68340000000001</v>
      </c>
      <c r="C6215">
        <v>19349.8</v>
      </c>
      <c r="D6215">
        <v>8.8708100000000012E-2</v>
      </c>
      <c r="E6215">
        <f t="shared" si="97"/>
        <v>515994666.66666669</v>
      </c>
    </row>
    <row r="6216" spans="1:5" x14ac:dyDescent="0.25">
      <c r="A6216">
        <v>430.75</v>
      </c>
      <c r="C6216">
        <v>19351.5</v>
      </c>
      <c r="D6216">
        <v>8.8766499999999998E-2</v>
      </c>
      <c r="E6216">
        <f t="shared" si="97"/>
        <v>516040000.00000006</v>
      </c>
    </row>
    <row r="6217" spans="1:5" x14ac:dyDescent="0.25">
      <c r="A6217">
        <v>430.81670000000003</v>
      </c>
      <c r="C6217">
        <v>19359.7</v>
      </c>
      <c r="D6217">
        <v>8.8903400000000007E-2</v>
      </c>
      <c r="E6217">
        <f t="shared" si="97"/>
        <v>516258666.66666675</v>
      </c>
    </row>
    <row r="6218" spans="1:5" x14ac:dyDescent="0.25">
      <c r="A6218">
        <v>430.88339999999999</v>
      </c>
      <c r="C6218">
        <v>19348.199999999997</v>
      </c>
      <c r="D6218">
        <v>8.9090900000000015E-2</v>
      </c>
      <c r="E6218">
        <f t="shared" si="97"/>
        <v>515951999.99999994</v>
      </c>
    </row>
    <row r="6219" spans="1:5" x14ac:dyDescent="0.25">
      <c r="A6219">
        <v>430.95010000000002</v>
      </c>
      <c r="C6219">
        <v>19351.5</v>
      </c>
      <c r="D6219">
        <v>8.8686600000000004E-2</v>
      </c>
      <c r="E6219">
        <f t="shared" si="97"/>
        <v>516040000.00000006</v>
      </c>
    </row>
    <row r="6220" spans="1:5" x14ac:dyDescent="0.25">
      <c r="A6220">
        <v>431.01670000000001</v>
      </c>
      <c r="C6220">
        <v>19376.2</v>
      </c>
      <c r="D6220">
        <v>8.8449299999999995E-2</v>
      </c>
      <c r="E6220">
        <f t="shared" si="97"/>
        <v>516698666.66666675</v>
      </c>
    </row>
    <row r="6221" spans="1:5" x14ac:dyDescent="0.25">
      <c r="A6221">
        <v>431.08350000000002</v>
      </c>
      <c r="C6221">
        <v>19318.599999999999</v>
      </c>
      <c r="D6221">
        <v>8.8426399999999988E-2</v>
      </c>
      <c r="E6221">
        <f t="shared" si="97"/>
        <v>515162666.66666669</v>
      </c>
    </row>
    <row r="6222" spans="1:5" x14ac:dyDescent="0.25">
      <c r="A6222">
        <v>431.15010000000001</v>
      </c>
      <c r="C6222">
        <v>19321.899999999998</v>
      </c>
      <c r="D6222">
        <v>8.8704999999999992E-2</v>
      </c>
      <c r="E6222">
        <f t="shared" si="97"/>
        <v>515250666.66666663</v>
      </c>
    </row>
    <row r="6223" spans="1:5" x14ac:dyDescent="0.25">
      <c r="A6223">
        <v>431.21690000000001</v>
      </c>
      <c r="C6223">
        <v>19340</v>
      </c>
      <c r="D6223">
        <v>8.8728599999999991E-2</v>
      </c>
      <c r="E6223">
        <f t="shared" si="97"/>
        <v>515733333.33333337</v>
      </c>
    </row>
    <row r="6224" spans="1:5" x14ac:dyDescent="0.25">
      <c r="A6224">
        <v>431.2835</v>
      </c>
      <c r="C6224">
        <v>19325.199999999997</v>
      </c>
      <c r="D6224">
        <v>8.8882700000000009E-2</v>
      </c>
      <c r="E6224">
        <f t="shared" si="97"/>
        <v>515338666.66666663</v>
      </c>
    </row>
    <row r="6225" spans="1:5" x14ac:dyDescent="0.25">
      <c r="A6225">
        <v>431.35019999999997</v>
      </c>
      <c r="C6225">
        <v>19336.7</v>
      </c>
      <c r="D6225">
        <v>8.91203E-2</v>
      </c>
      <c r="E6225">
        <f t="shared" si="97"/>
        <v>515645333.33333337</v>
      </c>
    </row>
    <row r="6226" spans="1:5" x14ac:dyDescent="0.25">
      <c r="A6226">
        <v>431.4169</v>
      </c>
      <c r="C6226">
        <v>19343.3</v>
      </c>
      <c r="D6226">
        <v>8.8839799999999997E-2</v>
      </c>
      <c r="E6226">
        <f t="shared" si="97"/>
        <v>515821333.33333337</v>
      </c>
    </row>
    <row r="6227" spans="1:5" x14ac:dyDescent="0.25">
      <c r="A6227">
        <v>431.48360000000002</v>
      </c>
      <c r="C6227">
        <v>19338.3</v>
      </c>
      <c r="D6227">
        <v>8.8953299999999999E-2</v>
      </c>
      <c r="E6227">
        <f t="shared" si="97"/>
        <v>515688000</v>
      </c>
    </row>
    <row r="6228" spans="1:5" x14ac:dyDescent="0.25">
      <c r="A6228">
        <v>431.55020000000002</v>
      </c>
      <c r="C6228">
        <v>19346.599999999999</v>
      </c>
      <c r="D6228">
        <v>8.8907600000000003E-2</v>
      </c>
      <c r="E6228">
        <f t="shared" si="97"/>
        <v>515909333.33333331</v>
      </c>
    </row>
    <row r="6229" spans="1:5" x14ac:dyDescent="0.25">
      <c r="A6229">
        <v>431.61700000000002</v>
      </c>
      <c r="C6229">
        <v>19343.3</v>
      </c>
      <c r="D6229">
        <v>8.8588100000000003E-2</v>
      </c>
      <c r="E6229">
        <f t="shared" si="97"/>
        <v>515821333.33333337</v>
      </c>
    </row>
    <row r="6230" spans="1:5" x14ac:dyDescent="0.25">
      <c r="A6230">
        <v>431.68369999999999</v>
      </c>
      <c r="C6230">
        <v>19335</v>
      </c>
      <c r="D6230">
        <v>8.8710299999999992E-2</v>
      </c>
      <c r="E6230">
        <f t="shared" si="97"/>
        <v>515600000.00000006</v>
      </c>
    </row>
    <row r="6231" spans="1:5" x14ac:dyDescent="0.25">
      <c r="A6231">
        <v>431.75029999999998</v>
      </c>
      <c r="C6231">
        <v>19344.899999999998</v>
      </c>
      <c r="D6231">
        <v>8.9238600000000001E-2</v>
      </c>
      <c r="E6231">
        <f t="shared" si="97"/>
        <v>515864000</v>
      </c>
    </row>
    <row r="6232" spans="1:5" x14ac:dyDescent="0.25">
      <c r="A6232">
        <v>431.81709999999998</v>
      </c>
      <c r="C6232">
        <v>19335</v>
      </c>
      <c r="D6232">
        <v>8.8732699999999998E-2</v>
      </c>
      <c r="E6232">
        <f t="shared" si="97"/>
        <v>515600000.00000006</v>
      </c>
    </row>
    <row r="6233" spans="1:5" x14ac:dyDescent="0.25">
      <c r="A6233">
        <v>431.88369999999998</v>
      </c>
      <c r="C6233">
        <v>19298.900000000001</v>
      </c>
      <c r="D6233">
        <v>8.8733299999999987E-2</v>
      </c>
      <c r="E6233">
        <f t="shared" si="97"/>
        <v>514637333.33333343</v>
      </c>
    </row>
    <row r="6234" spans="1:5" x14ac:dyDescent="0.25">
      <c r="A6234">
        <v>431.95049999999998</v>
      </c>
      <c r="C6234">
        <v>19331.800000000003</v>
      </c>
      <c r="D6234">
        <v>8.8611700000000002E-2</v>
      </c>
      <c r="E6234">
        <f t="shared" si="97"/>
        <v>515514666.66666681</v>
      </c>
    </row>
    <row r="6235" spans="1:5" x14ac:dyDescent="0.25">
      <c r="A6235">
        <v>432.01710000000003</v>
      </c>
      <c r="C6235">
        <v>19317</v>
      </c>
      <c r="D6235">
        <v>8.9230300000000012E-2</v>
      </c>
      <c r="E6235">
        <f t="shared" si="97"/>
        <v>515120000.00000006</v>
      </c>
    </row>
    <row r="6236" spans="1:5" x14ac:dyDescent="0.25">
      <c r="A6236">
        <v>432.08390000000003</v>
      </c>
      <c r="C6236">
        <v>19323.5</v>
      </c>
      <c r="D6236">
        <v>8.864169999999999E-2</v>
      </c>
      <c r="E6236">
        <f t="shared" si="97"/>
        <v>515293333.33333337</v>
      </c>
    </row>
    <row r="6237" spans="1:5" x14ac:dyDescent="0.25">
      <c r="A6237">
        <v>432.15050000000002</v>
      </c>
      <c r="C6237">
        <v>19331.800000000003</v>
      </c>
      <c r="D6237">
        <v>8.8850499999999999E-2</v>
      </c>
      <c r="E6237">
        <f t="shared" si="97"/>
        <v>515514666.66666681</v>
      </c>
    </row>
    <row r="6238" spans="1:5" x14ac:dyDescent="0.25">
      <c r="A6238">
        <v>432.21719999999999</v>
      </c>
      <c r="C6238">
        <v>19333.400000000001</v>
      </c>
      <c r="D6238">
        <v>8.8717000000000004E-2</v>
      </c>
      <c r="E6238">
        <f t="shared" si="97"/>
        <v>515557333.33333343</v>
      </c>
    </row>
    <row r="6239" spans="1:5" x14ac:dyDescent="0.25">
      <c r="A6239">
        <v>432.28379999999999</v>
      </c>
      <c r="C6239">
        <v>19298.900000000001</v>
      </c>
      <c r="D6239">
        <v>8.8720300000000002E-2</v>
      </c>
      <c r="E6239">
        <f t="shared" si="97"/>
        <v>514637333.33333343</v>
      </c>
    </row>
    <row r="6240" spans="1:5" x14ac:dyDescent="0.25">
      <c r="A6240">
        <v>432.35059999999999</v>
      </c>
      <c r="C6240">
        <v>19320.2</v>
      </c>
      <c r="D6240">
        <v>8.8248200000000013E-2</v>
      </c>
      <c r="E6240">
        <f t="shared" si="97"/>
        <v>515205333.33333337</v>
      </c>
    </row>
    <row r="6241" spans="1:5" x14ac:dyDescent="0.25">
      <c r="A6241">
        <v>432.41719999999998</v>
      </c>
      <c r="C6241">
        <v>19320.2</v>
      </c>
      <c r="D6241">
        <v>8.88515E-2</v>
      </c>
      <c r="E6241">
        <f t="shared" si="97"/>
        <v>515205333.33333337</v>
      </c>
    </row>
    <row r="6242" spans="1:5" x14ac:dyDescent="0.25">
      <c r="A6242">
        <v>432.48399999999998</v>
      </c>
      <c r="C6242">
        <v>19315.3</v>
      </c>
      <c r="D6242">
        <v>8.9018599999999989E-2</v>
      </c>
      <c r="E6242">
        <f t="shared" si="97"/>
        <v>515074666.66666669</v>
      </c>
    </row>
    <row r="6243" spans="1:5" x14ac:dyDescent="0.25">
      <c r="A6243">
        <v>432.55059999999997</v>
      </c>
      <c r="C6243">
        <v>19325.199999999997</v>
      </c>
      <c r="D6243">
        <v>8.9409600000000006E-2</v>
      </c>
      <c r="E6243">
        <f t="shared" si="97"/>
        <v>515338666.66666663</v>
      </c>
    </row>
    <row r="6244" spans="1:5" x14ac:dyDescent="0.25">
      <c r="A6244">
        <v>432.61739999999998</v>
      </c>
      <c r="C6244">
        <v>19303.8</v>
      </c>
      <c r="D6244">
        <v>8.8808299999999993E-2</v>
      </c>
      <c r="E6244">
        <f t="shared" si="97"/>
        <v>514768000</v>
      </c>
    </row>
    <row r="6245" spans="1:5" x14ac:dyDescent="0.25">
      <c r="A6245">
        <v>432.68400000000003</v>
      </c>
      <c r="C6245">
        <v>19313.7</v>
      </c>
      <c r="D6245">
        <v>8.8572999999999999E-2</v>
      </c>
      <c r="E6245">
        <f t="shared" si="97"/>
        <v>515032000.00000006</v>
      </c>
    </row>
    <row r="6246" spans="1:5" x14ac:dyDescent="0.25">
      <c r="A6246">
        <v>432.75069999999999</v>
      </c>
      <c r="C6246">
        <v>19312</v>
      </c>
      <c r="D6246">
        <v>8.9072700000000005E-2</v>
      </c>
      <c r="E6246">
        <f t="shared" si="97"/>
        <v>514986666.66666669</v>
      </c>
    </row>
    <row r="6247" spans="1:5" x14ac:dyDescent="0.25">
      <c r="A6247">
        <v>432.81729999999999</v>
      </c>
      <c r="C6247">
        <v>19298.900000000001</v>
      </c>
      <c r="D6247">
        <v>8.8811599999999991E-2</v>
      </c>
      <c r="E6247">
        <f t="shared" si="97"/>
        <v>514637333.33333343</v>
      </c>
    </row>
    <row r="6248" spans="1:5" x14ac:dyDescent="0.25">
      <c r="A6248">
        <v>432.88409999999999</v>
      </c>
      <c r="C6248">
        <v>19279.099999999999</v>
      </c>
      <c r="D6248">
        <v>8.8518100000000002E-2</v>
      </c>
      <c r="E6248">
        <f t="shared" si="97"/>
        <v>514109333.33333331</v>
      </c>
    </row>
    <row r="6249" spans="1:5" x14ac:dyDescent="0.25">
      <c r="A6249">
        <v>432.95069999999998</v>
      </c>
      <c r="C6249">
        <v>19341.599999999999</v>
      </c>
      <c r="D6249">
        <v>8.9221400000000006E-2</v>
      </c>
      <c r="E6249">
        <f t="shared" si="97"/>
        <v>515776000</v>
      </c>
    </row>
    <row r="6250" spans="1:5" x14ac:dyDescent="0.25">
      <c r="A6250">
        <v>433.01749999999998</v>
      </c>
      <c r="C6250">
        <v>19312</v>
      </c>
      <c r="D6250">
        <v>8.8481299999999999E-2</v>
      </c>
      <c r="E6250">
        <f t="shared" si="97"/>
        <v>514986666.66666669</v>
      </c>
    </row>
    <row r="6251" spans="1:5" x14ac:dyDescent="0.25">
      <c r="A6251">
        <v>433.08420000000001</v>
      </c>
      <c r="C6251">
        <v>19297.2</v>
      </c>
      <c r="D6251">
        <v>8.8711600000000002E-2</v>
      </c>
      <c r="E6251">
        <f t="shared" si="97"/>
        <v>514592000.00000006</v>
      </c>
    </row>
    <row r="6252" spans="1:5" x14ac:dyDescent="0.25">
      <c r="A6252">
        <v>433.1508</v>
      </c>
      <c r="C6252">
        <v>19302.2</v>
      </c>
      <c r="D6252">
        <v>8.8657900000000012E-2</v>
      </c>
      <c r="E6252">
        <f t="shared" si="97"/>
        <v>514725333.33333337</v>
      </c>
    </row>
    <row r="6253" spans="1:5" x14ac:dyDescent="0.25">
      <c r="A6253">
        <v>433.2176</v>
      </c>
      <c r="C6253">
        <v>19307.099999999999</v>
      </c>
      <c r="D6253">
        <v>8.8156999999999999E-2</v>
      </c>
      <c r="E6253">
        <f t="shared" si="97"/>
        <v>514856000</v>
      </c>
    </row>
    <row r="6254" spans="1:5" x14ac:dyDescent="0.25">
      <c r="A6254">
        <v>433.2842</v>
      </c>
      <c r="C6254">
        <v>19312</v>
      </c>
      <c r="D6254">
        <v>8.887790000000001E-2</v>
      </c>
      <c r="E6254">
        <f t="shared" si="97"/>
        <v>514986666.66666669</v>
      </c>
    </row>
    <row r="6255" spans="1:5" x14ac:dyDescent="0.25">
      <c r="A6255">
        <v>433.351</v>
      </c>
      <c r="C6255">
        <v>19284.099999999999</v>
      </c>
      <c r="D6255">
        <v>8.925269999999999E-2</v>
      </c>
      <c r="E6255">
        <f t="shared" si="97"/>
        <v>514242666.66666669</v>
      </c>
    </row>
    <row r="6256" spans="1:5" x14ac:dyDescent="0.25">
      <c r="A6256">
        <v>433.41759999999999</v>
      </c>
      <c r="C6256">
        <v>19300.5</v>
      </c>
      <c r="D6256">
        <v>8.9044399999999996E-2</v>
      </c>
      <c r="E6256">
        <f t="shared" si="97"/>
        <v>514680000.00000006</v>
      </c>
    </row>
    <row r="6257" spans="1:5" x14ac:dyDescent="0.25">
      <c r="A6257">
        <v>433.48430000000002</v>
      </c>
      <c r="C6257">
        <v>19297.2</v>
      </c>
      <c r="D6257">
        <v>8.9262599999999998E-2</v>
      </c>
      <c r="E6257">
        <f t="shared" si="97"/>
        <v>514592000.00000006</v>
      </c>
    </row>
    <row r="6258" spans="1:5" x14ac:dyDescent="0.25">
      <c r="A6258">
        <v>433.55099999999999</v>
      </c>
      <c r="C6258">
        <v>19287.400000000001</v>
      </c>
      <c r="D6258">
        <v>8.8939199999999996E-2</v>
      </c>
      <c r="E6258">
        <f t="shared" si="97"/>
        <v>514330666.66666675</v>
      </c>
    </row>
    <row r="6259" spans="1:5" x14ac:dyDescent="0.25">
      <c r="A6259">
        <v>433.61770000000001</v>
      </c>
      <c r="C6259">
        <v>19289</v>
      </c>
      <c r="D6259">
        <v>8.9272899999999988E-2</v>
      </c>
      <c r="E6259">
        <f t="shared" si="97"/>
        <v>514373333.33333337</v>
      </c>
    </row>
    <row r="6260" spans="1:5" x14ac:dyDescent="0.25">
      <c r="A6260">
        <v>433.68430000000001</v>
      </c>
      <c r="C6260">
        <v>19285.699999999997</v>
      </c>
      <c r="D6260">
        <v>8.8974899999999996E-2</v>
      </c>
      <c r="E6260">
        <f t="shared" si="97"/>
        <v>514285333.33333331</v>
      </c>
    </row>
    <row r="6261" spans="1:5" x14ac:dyDescent="0.25">
      <c r="A6261">
        <v>433.75110000000001</v>
      </c>
      <c r="C6261">
        <v>19280.8</v>
      </c>
      <c r="D6261">
        <v>8.914989999999999E-2</v>
      </c>
      <c r="E6261">
        <f t="shared" si="97"/>
        <v>514154666.66666669</v>
      </c>
    </row>
    <row r="6262" spans="1:5" x14ac:dyDescent="0.25">
      <c r="A6262">
        <v>433.8177</v>
      </c>
      <c r="C6262">
        <v>19287.400000000001</v>
      </c>
      <c r="D6262">
        <v>8.9179600000000012E-2</v>
      </c>
      <c r="E6262">
        <f t="shared" si="97"/>
        <v>514330666.66666675</v>
      </c>
    </row>
    <row r="6263" spans="1:5" x14ac:dyDescent="0.25">
      <c r="A6263">
        <v>433.8845</v>
      </c>
      <c r="C6263">
        <v>19285.699999999997</v>
      </c>
      <c r="D6263">
        <v>8.8898100000000008E-2</v>
      </c>
      <c r="E6263">
        <f t="shared" si="97"/>
        <v>514285333.33333331</v>
      </c>
    </row>
    <row r="6264" spans="1:5" x14ac:dyDescent="0.25">
      <c r="A6264">
        <v>433.9511</v>
      </c>
      <c r="C6264">
        <v>19275.900000000001</v>
      </c>
      <c r="D6264">
        <v>8.9031300000000008E-2</v>
      </c>
      <c r="E6264">
        <f t="shared" si="97"/>
        <v>514024000.00000006</v>
      </c>
    </row>
    <row r="6265" spans="1:5" x14ac:dyDescent="0.25">
      <c r="A6265">
        <v>434.01780000000002</v>
      </c>
      <c r="C6265">
        <v>19280.8</v>
      </c>
      <c r="D6265">
        <v>8.8632899999999987E-2</v>
      </c>
      <c r="E6265">
        <f t="shared" si="97"/>
        <v>514154666.66666669</v>
      </c>
    </row>
    <row r="6266" spans="1:5" x14ac:dyDescent="0.25">
      <c r="A6266">
        <v>434.08449999999999</v>
      </c>
      <c r="C6266">
        <v>19285.699999999997</v>
      </c>
      <c r="D6266">
        <v>8.9133299999999999E-2</v>
      </c>
      <c r="E6266">
        <f t="shared" si="97"/>
        <v>514285333.33333331</v>
      </c>
    </row>
    <row r="6267" spans="1:5" x14ac:dyDescent="0.25">
      <c r="A6267">
        <v>434.15120000000002</v>
      </c>
      <c r="C6267">
        <v>19287.400000000001</v>
      </c>
      <c r="D6267">
        <v>8.8454099999999994E-2</v>
      </c>
      <c r="E6267">
        <f t="shared" si="97"/>
        <v>514330666.66666675</v>
      </c>
    </row>
    <row r="6268" spans="1:5" x14ac:dyDescent="0.25">
      <c r="A6268">
        <v>434.21780000000001</v>
      </c>
      <c r="C6268">
        <v>19256.099999999999</v>
      </c>
      <c r="D6268">
        <v>8.8559600000000002E-2</v>
      </c>
      <c r="E6268">
        <f t="shared" si="97"/>
        <v>513496000</v>
      </c>
    </row>
    <row r="6269" spans="1:5" x14ac:dyDescent="0.25">
      <c r="A6269">
        <v>434.28460000000001</v>
      </c>
      <c r="C6269">
        <v>19277.5</v>
      </c>
      <c r="D6269">
        <v>8.9042100000000013E-2</v>
      </c>
      <c r="E6269">
        <f t="shared" si="97"/>
        <v>514066666.66666669</v>
      </c>
    </row>
    <row r="6270" spans="1:5" x14ac:dyDescent="0.25">
      <c r="A6270">
        <v>434.35120000000001</v>
      </c>
      <c r="C6270">
        <v>19267.600000000002</v>
      </c>
      <c r="D6270">
        <v>8.8957800000000004E-2</v>
      </c>
      <c r="E6270">
        <f t="shared" si="97"/>
        <v>513802666.66666675</v>
      </c>
    </row>
    <row r="6271" spans="1:5" x14ac:dyDescent="0.25">
      <c r="A6271">
        <v>434.41800000000001</v>
      </c>
      <c r="C6271">
        <v>19266</v>
      </c>
      <c r="D6271">
        <v>8.8715200000000008E-2</v>
      </c>
      <c r="E6271">
        <f t="shared" si="97"/>
        <v>513760000.00000006</v>
      </c>
    </row>
    <row r="6272" spans="1:5" x14ac:dyDescent="0.25">
      <c r="A6272">
        <v>434.48469999999998</v>
      </c>
      <c r="C6272">
        <v>19269.300000000003</v>
      </c>
      <c r="D6272">
        <v>8.8981699999999997E-2</v>
      </c>
      <c r="E6272">
        <f t="shared" si="97"/>
        <v>513848000.00000012</v>
      </c>
    </row>
    <row r="6273" spans="1:5" x14ac:dyDescent="0.25">
      <c r="A6273">
        <v>434.55130000000003</v>
      </c>
      <c r="C6273">
        <v>19275.900000000001</v>
      </c>
      <c r="D6273">
        <v>8.8861700000000002E-2</v>
      </c>
      <c r="E6273">
        <f t="shared" si="97"/>
        <v>514024000.00000006</v>
      </c>
    </row>
    <row r="6274" spans="1:5" x14ac:dyDescent="0.25">
      <c r="A6274">
        <v>434.61810000000003</v>
      </c>
      <c r="C6274">
        <v>19274.2</v>
      </c>
      <c r="D6274">
        <v>8.8916599999999998E-2</v>
      </c>
      <c r="E6274">
        <f t="shared" si="97"/>
        <v>513978666.66666675</v>
      </c>
    </row>
    <row r="6275" spans="1:5" x14ac:dyDescent="0.25">
      <c r="A6275">
        <v>434.68470000000002</v>
      </c>
      <c r="C6275">
        <v>19262.699999999997</v>
      </c>
      <c r="D6275">
        <v>8.9085999999999999E-2</v>
      </c>
      <c r="E6275">
        <f t="shared" ref="E6275:E6338" si="98">C6275/(3*12.5/1000000)</f>
        <v>513671999.99999994</v>
      </c>
    </row>
    <row r="6276" spans="1:5" x14ac:dyDescent="0.25">
      <c r="A6276">
        <v>434.75150000000002</v>
      </c>
      <c r="C6276">
        <v>19287.400000000001</v>
      </c>
      <c r="D6276">
        <v>8.9048200000000008E-2</v>
      </c>
      <c r="E6276">
        <f t="shared" si="98"/>
        <v>514330666.66666675</v>
      </c>
    </row>
    <row r="6277" spans="1:5" x14ac:dyDescent="0.25">
      <c r="A6277">
        <v>434.81810000000002</v>
      </c>
      <c r="C6277">
        <v>19261.099999999999</v>
      </c>
      <c r="D6277">
        <v>8.9361999999999997E-2</v>
      </c>
      <c r="E6277">
        <f t="shared" si="98"/>
        <v>513629333.33333331</v>
      </c>
    </row>
    <row r="6278" spans="1:5" x14ac:dyDescent="0.25">
      <c r="A6278">
        <v>434.88479999999998</v>
      </c>
      <c r="C6278">
        <v>19257.8</v>
      </c>
      <c r="D6278">
        <v>8.9238100000000001E-2</v>
      </c>
      <c r="E6278">
        <f t="shared" si="98"/>
        <v>513541333.33333337</v>
      </c>
    </row>
    <row r="6279" spans="1:5" x14ac:dyDescent="0.25">
      <c r="A6279">
        <v>434.95139999999998</v>
      </c>
      <c r="C6279">
        <v>19262.699999999997</v>
      </c>
      <c r="D6279">
        <v>8.8720900000000005E-2</v>
      </c>
      <c r="E6279">
        <f t="shared" si="98"/>
        <v>513671999.99999994</v>
      </c>
    </row>
    <row r="6280" spans="1:5" x14ac:dyDescent="0.25">
      <c r="A6280">
        <v>435.01819999999998</v>
      </c>
      <c r="C6280">
        <v>19254.5</v>
      </c>
      <c r="D6280">
        <v>8.8698200000000005E-2</v>
      </c>
      <c r="E6280">
        <f t="shared" si="98"/>
        <v>513453333.33333337</v>
      </c>
    </row>
    <row r="6281" spans="1:5" x14ac:dyDescent="0.25">
      <c r="A6281">
        <v>435.08479999999997</v>
      </c>
      <c r="C6281">
        <v>19252.8</v>
      </c>
      <c r="D6281">
        <v>8.89268E-2</v>
      </c>
      <c r="E6281">
        <f t="shared" si="98"/>
        <v>513408000</v>
      </c>
    </row>
    <row r="6282" spans="1:5" x14ac:dyDescent="0.25">
      <c r="A6282">
        <v>435.15159999999997</v>
      </c>
      <c r="C6282">
        <v>19238</v>
      </c>
      <c r="D6282">
        <v>8.9108300000000001E-2</v>
      </c>
      <c r="E6282">
        <f t="shared" si="98"/>
        <v>513013333.33333337</v>
      </c>
    </row>
    <row r="6283" spans="1:5" x14ac:dyDescent="0.25">
      <c r="A6283">
        <v>435.21820000000002</v>
      </c>
      <c r="C6283">
        <v>19262.699999999997</v>
      </c>
      <c r="D6283">
        <v>8.8921500000000014E-2</v>
      </c>
      <c r="E6283">
        <f t="shared" si="98"/>
        <v>513671999.99999994</v>
      </c>
    </row>
    <row r="6284" spans="1:5" x14ac:dyDescent="0.25">
      <c r="A6284">
        <v>435.28489999999999</v>
      </c>
      <c r="C6284">
        <v>19239.7</v>
      </c>
      <c r="D6284">
        <v>8.8702799999999998E-2</v>
      </c>
      <c r="E6284">
        <f t="shared" si="98"/>
        <v>513058666.66666675</v>
      </c>
    </row>
    <row r="6285" spans="1:5" x14ac:dyDescent="0.25">
      <c r="A6285">
        <v>435.35160000000002</v>
      </c>
      <c r="C6285">
        <v>19243</v>
      </c>
      <c r="D6285">
        <v>8.8949099999999989E-2</v>
      </c>
      <c r="E6285">
        <f t="shared" si="98"/>
        <v>513146666.66666669</v>
      </c>
    </row>
    <row r="6286" spans="1:5" x14ac:dyDescent="0.25">
      <c r="A6286">
        <v>435.41829999999999</v>
      </c>
      <c r="C6286">
        <v>19249.5</v>
      </c>
      <c r="D6286">
        <v>8.8971699999999987E-2</v>
      </c>
      <c r="E6286">
        <f t="shared" si="98"/>
        <v>513320000.00000006</v>
      </c>
    </row>
    <row r="6287" spans="1:5" x14ac:dyDescent="0.25">
      <c r="A6287">
        <v>435.48489999999998</v>
      </c>
      <c r="C6287">
        <v>19252.8</v>
      </c>
      <c r="D6287">
        <v>8.8780100000000001E-2</v>
      </c>
      <c r="E6287">
        <f t="shared" si="98"/>
        <v>513408000</v>
      </c>
    </row>
    <row r="6288" spans="1:5" x14ac:dyDescent="0.25">
      <c r="A6288">
        <v>435.55169999999998</v>
      </c>
      <c r="C6288">
        <v>19261.099999999999</v>
      </c>
      <c r="D6288">
        <v>8.8642299999999993E-2</v>
      </c>
      <c r="E6288">
        <f t="shared" si="98"/>
        <v>513629333.33333331</v>
      </c>
    </row>
    <row r="6289" spans="1:5" x14ac:dyDescent="0.25">
      <c r="A6289">
        <v>435.61829999999998</v>
      </c>
      <c r="C6289">
        <v>19254.5</v>
      </c>
      <c r="D6289">
        <v>8.9133400000000002E-2</v>
      </c>
      <c r="E6289">
        <f t="shared" si="98"/>
        <v>513453333.33333337</v>
      </c>
    </row>
    <row r="6290" spans="1:5" x14ac:dyDescent="0.25">
      <c r="A6290">
        <v>435.68509999999998</v>
      </c>
      <c r="C6290">
        <v>19231.5</v>
      </c>
      <c r="D6290">
        <v>8.857509999999999E-2</v>
      </c>
      <c r="E6290">
        <f t="shared" si="98"/>
        <v>512840000.00000006</v>
      </c>
    </row>
    <row r="6291" spans="1:5" x14ac:dyDescent="0.25">
      <c r="A6291">
        <v>435.75170000000003</v>
      </c>
      <c r="C6291">
        <v>19229.8</v>
      </c>
      <c r="D6291">
        <v>8.8562100000000005E-2</v>
      </c>
      <c r="E6291">
        <f t="shared" si="98"/>
        <v>512794666.66666669</v>
      </c>
    </row>
    <row r="6292" spans="1:5" x14ac:dyDescent="0.25">
      <c r="A6292">
        <v>435.8184</v>
      </c>
      <c r="C6292">
        <v>19243</v>
      </c>
      <c r="D6292">
        <v>8.8883299999999998E-2</v>
      </c>
      <c r="E6292">
        <f t="shared" si="98"/>
        <v>513146666.66666669</v>
      </c>
    </row>
    <row r="6293" spans="1:5" x14ac:dyDescent="0.25">
      <c r="A6293">
        <v>435.8852</v>
      </c>
      <c r="C6293">
        <v>19205.100000000002</v>
      </c>
      <c r="D6293">
        <v>8.9075699999999994E-2</v>
      </c>
      <c r="E6293">
        <f t="shared" si="98"/>
        <v>512136000.00000012</v>
      </c>
    </row>
    <row r="6294" spans="1:5" x14ac:dyDescent="0.25">
      <c r="A6294">
        <v>435.95179999999999</v>
      </c>
      <c r="C6294">
        <v>19241.3</v>
      </c>
      <c r="D6294">
        <v>8.8871800000000001E-2</v>
      </c>
      <c r="E6294">
        <f t="shared" si="98"/>
        <v>513101333.33333337</v>
      </c>
    </row>
    <row r="6295" spans="1:5" x14ac:dyDescent="0.25">
      <c r="A6295">
        <v>436.01859999999999</v>
      </c>
      <c r="C6295">
        <v>19229.8</v>
      </c>
      <c r="D6295">
        <v>8.9546799999999996E-2</v>
      </c>
      <c r="E6295">
        <f t="shared" si="98"/>
        <v>512794666.66666669</v>
      </c>
    </row>
    <row r="6296" spans="1:5" x14ac:dyDescent="0.25">
      <c r="A6296">
        <v>436.08550000000002</v>
      </c>
      <c r="C6296">
        <v>19234.7</v>
      </c>
      <c r="D6296">
        <v>8.9138400000000007E-2</v>
      </c>
      <c r="E6296">
        <f t="shared" si="98"/>
        <v>512925333.33333337</v>
      </c>
    </row>
    <row r="6297" spans="1:5" x14ac:dyDescent="0.25">
      <c r="A6297">
        <v>436.15190000000001</v>
      </c>
      <c r="C6297">
        <v>19256.099999999999</v>
      </c>
      <c r="D6297">
        <v>8.9064299999999999E-2</v>
      </c>
      <c r="E6297">
        <f t="shared" si="98"/>
        <v>513496000</v>
      </c>
    </row>
    <row r="6298" spans="1:5" x14ac:dyDescent="0.25">
      <c r="A6298">
        <v>436.21859999999998</v>
      </c>
      <c r="C6298">
        <v>19231.5</v>
      </c>
      <c r="D6298">
        <v>8.9246300000000001E-2</v>
      </c>
      <c r="E6298">
        <f t="shared" si="98"/>
        <v>512840000.00000006</v>
      </c>
    </row>
    <row r="6299" spans="1:5" x14ac:dyDescent="0.25">
      <c r="A6299">
        <v>436.28530000000001</v>
      </c>
      <c r="C6299">
        <v>19229.8</v>
      </c>
      <c r="D6299">
        <v>8.8867999999999989E-2</v>
      </c>
      <c r="E6299">
        <f t="shared" si="98"/>
        <v>512794666.66666669</v>
      </c>
    </row>
    <row r="6300" spans="1:5" x14ac:dyDescent="0.25">
      <c r="A6300">
        <v>436.3519</v>
      </c>
      <c r="C6300">
        <v>19238</v>
      </c>
      <c r="D6300">
        <v>8.894500000000001E-2</v>
      </c>
      <c r="E6300">
        <f t="shared" si="98"/>
        <v>513013333.33333337</v>
      </c>
    </row>
    <row r="6301" spans="1:5" x14ac:dyDescent="0.25">
      <c r="A6301">
        <v>436.4187</v>
      </c>
      <c r="C6301">
        <v>19226.5</v>
      </c>
      <c r="D6301">
        <v>8.8626900000000008E-2</v>
      </c>
      <c r="E6301">
        <f t="shared" si="98"/>
        <v>512706666.66666669</v>
      </c>
    </row>
    <row r="6302" spans="1:5" x14ac:dyDescent="0.25">
      <c r="A6302">
        <v>436.4853</v>
      </c>
      <c r="C6302">
        <v>19246.300000000003</v>
      </c>
      <c r="D6302">
        <v>8.8806999999999997E-2</v>
      </c>
      <c r="E6302">
        <f t="shared" si="98"/>
        <v>513234666.66666681</v>
      </c>
    </row>
    <row r="6303" spans="1:5" x14ac:dyDescent="0.25">
      <c r="A6303">
        <v>436.5521</v>
      </c>
      <c r="C6303">
        <v>19219.899999999998</v>
      </c>
      <c r="D6303">
        <v>8.8675799999999999E-2</v>
      </c>
      <c r="E6303">
        <f t="shared" si="98"/>
        <v>512530666.66666663</v>
      </c>
    </row>
    <row r="6304" spans="1:5" x14ac:dyDescent="0.25">
      <c r="A6304">
        <v>436.61869999999999</v>
      </c>
      <c r="C6304">
        <v>19216.7</v>
      </c>
      <c r="D6304">
        <v>8.9262400000000006E-2</v>
      </c>
      <c r="E6304">
        <f t="shared" si="98"/>
        <v>512445333.33333337</v>
      </c>
    </row>
    <row r="6305" spans="1:5" x14ac:dyDescent="0.25">
      <c r="A6305">
        <v>436.68540000000002</v>
      </c>
      <c r="C6305">
        <v>19224.900000000001</v>
      </c>
      <c r="D6305">
        <v>8.9186700000000008E-2</v>
      </c>
      <c r="E6305">
        <f t="shared" si="98"/>
        <v>512664000.00000006</v>
      </c>
    </row>
    <row r="6306" spans="1:5" x14ac:dyDescent="0.25">
      <c r="A6306">
        <v>436.75209999999998</v>
      </c>
      <c r="C6306">
        <v>19223.199999999997</v>
      </c>
      <c r="D6306">
        <v>8.8667499999999996E-2</v>
      </c>
      <c r="E6306">
        <f t="shared" si="98"/>
        <v>512618666.66666663</v>
      </c>
    </row>
    <row r="6307" spans="1:5" x14ac:dyDescent="0.25">
      <c r="A6307">
        <v>436.81880000000001</v>
      </c>
      <c r="C6307">
        <v>19213.400000000001</v>
      </c>
      <c r="D6307">
        <v>8.8538599999999995E-2</v>
      </c>
      <c r="E6307">
        <f t="shared" si="98"/>
        <v>512357333.33333343</v>
      </c>
    </row>
    <row r="6308" spans="1:5" x14ac:dyDescent="0.25">
      <c r="A6308">
        <v>436.8854</v>
      </c>
      <c r="C6308">
        <v>19205.100000000002</v>
      </c>
      <c r="D6308">
        <v>8.8887599999999997E-2</v>
      </c>
      <c r="E6308">
        <f t="shared" si="98"/>
        <v>512136000.00000012</v>
      </c>
    </row>
    <row r="6309" spans="1:5" x14ac:dyDescent="0.25">
      <c r="A6309">
        <v>436.9522</v>
      </c>
      <c r="C6309">
        <v>19192</v>
      </c>
      <c r="D6309">
        <v>8.9023500000000005E-2</v>
      </c>
      <c r="E6309">
        <f t="shared" si="98"/>
        <v>511786666.66666669</v>
      </c>
    </row>
    <row r="6310" spans="1:5" x14ac:dyDescent="0.25">
      <c r="A6310">
        <v>437.0188</v>
      </c>
      <c r="C6310">
        <v>19195.3</v>
      </c>
      <c r="D6310">
        <v>8.87458E-2</v>
      </c>
      <c r="E6310">
        <f t="shared" si="98"/>
        <v>511874666.66666669</v>
      </c>
    </row>
    <row r="6311" spans="1:5" x14ac:dyDescent="0.25">
      <c r="A6311">
        <v>437.08550000000002</v>
      </c>
      <c r="C6311">
        <v>19198.599999999999</v>
      </c>
      <c r="D6311">
        <v>8.9037000000000005E-2</v>
      </c>
      <c r="E6311">
        <f t="shared" si="98"/>
        <v>511962666.66666669</v>
      </c>
    </row>
    <row r="6312" spans="1:5" x14ac:dyDescent="0.25">
      <c r="A6312">
        <v>437.15219999999999</v>
      </c>
      <c r="C6312">
        <v>19203.5</v>
      </c>
      <c r="D6312">
        <v>8.8789300000000002E-2</v>
      </c>
      <c r="E6312">
        <f t="shared" si="98"/>
        <v>512093333.33333337</v>
      </c>
    </row>
    <row r="6313" spans="1:5" x14ac:dyDescent="0.25">
      <c r="A6313">
        <v>437.21890000000002</v>
      </c>
      <c r="C6313">
        <v>19183.800000000003</v>
      </c>
      <c r="D6313">
        <v>8.88351E-2</v>
      </c>
      <c r="E6313">
        <f t="shared" si="98"/>
        <v>511568000.00000012</v>
      </c>
    </row>
    <row r="6314" spans="1:5" x14ac:dyDescent="0.25">
      <c r="A6314">
        <v>437.28570000000002</v>
      </c>
      <c r="C6314">
        <v>19192</v>
      </c>
      <c r="D6314">
        <v>8.8886099999999996E-2</v>
      </c>
      <c r="E6314">
        <f t="shared" si="98"/>
        <v>511786666.66666669</v>
      </c>
    </row>
    <row r="6315" spans="1:5" x14ac:dyDescent="0.25">
      <c r="A6315">
        <v>437.35230000000001</v>
      </c>
      <c r="C6315">
        <v>19210.100000000002</v>
      </c>
      <c r="D6315">
        <v>8.9182000000000011E-2</v>
      </c>
      <c r="E6315">
        <f t="shared" si="98"/>
        <v>512269333.33333343</v>
      </c>
    </row>
    <row r="6316" spans="1:5" x14ac:dyDescent="0.25">
      <c r="A6316">
        <v>437.41910000000001</v>
      </c>
      <c r="C6316">
        <v>19177.2</v>
      </c>
      <c r="D6316">
        <v>8.9082500000000009E-2</v>
      </c>
      <c r="E6316">
        <f t="shared" si="98"/>
        <v>511392000.00000006</v>
      </c>
    </row>
    <row r="6317" spans="1:5" x14ac:dyDescent="0.25">
      <c r="A6317">
        <v>437.48570000000001</v>
      </c>
      <c r="C6317">
        <v>19198.599999999999</v>
      </c>
      <c r="D6317">
        <v>8.9155800000000007E-2</v>
      </c>
      <c r="E6317">
        <f t="shared" si="98"/>
        <v>511962666.66666669</v>
      </c>
    </row>
    <row r="6318" spans="1:5" x14ac:dyDescent="0.25">
      <c r="A6318">
        <v>437.55239999999998</v>
      </c>
      <c r="C6318">
        <v>19172.3</v>
      </c>
      <c r="D6318">
        <v>8.8927200000000012E-2</v>
      </c>
      <c r="E6318">
        <f t="shared" si="98"/>
        <v>511261333.33333337</v>
      </c>
    </row>
    <row r="6319" spans="1:5" x14ac:dyDescent="0.25">
      <c r="A6319">
        <v>437.6191</v>
      </c>
      <c r="C6319">
        <v>19196.899999999998</v>
      </c>
      <c r="D6319">
        <v>8.9015299999999992E-2</v>
      </c>
      <c r="E6319">
        <f t="shared" si="98"/>
        <v>511917333.33333331</v>
      </c>
    </row>
    <row r="6320" spans="1:5" x14ac:dyDescent="0.25">
      <c r="A6320">
        <v>437.68579999999997</v>
      </c>
      <c r="C6320">
        <v>19190.3</v>
      </c>
      <c r="D6320">
        <v>8.9298300000000011E-2</v>
      </c>
      <c r="E6320">
        <f t="shared" si="98"/>
        <v>511741333.33333337</v>
      </c>
    </row>
    <row r="6321" spans="1:5" x14ac:dyDescent="0.25">
      <c r="A6321">
        <v>437.75240000000002</v>
      </c>
      <c r="C6321">
        <v>19177.2</v>
      </c>
      <c r="D6321">
        <v>8.8981900000000003E-2</v>
      </c>
      <c r="E6321">
        <f t="shared" si="98"/>
        <v>511392000.00000006</v>
      </c>
    </row>
    <row r="6322" spans="1:5" x14ac:dyDescent="0.25">
      <c r="A6322">
        <v>437.81920000000002</v>
      </c>
      <c r="C6322">
        <v>19170.599999999999</v>
      </c>
      <c r="D6322">
        <v>8.9155300000000007E-2</v>
      </c>
      <c r="E6322">
        <f t="shared" si="98"/>
        <v>511216000</v>
      </c>
    </row>
    <row r="6323" spans="1:5" x14ac:dyDescent="0.25">
      <c r="A6323">
        <v>437.88580000000002</v>
      </c>
      <c r="C6323">
        <v>19185.400000000001</v>
      </c>
      <c r="D6323">
        <v>8.9105199999999996E-2</v>
      </c>
      <c r="E6323">
        <f t="shared" si="98"/>
        <v>511610666.66666675</v>
      </c>
    </row>
    <row r="6324" spans="1:5" x14ac:dyDescent="0.25">
      <c r="A6324">
        <v>437.95249999999999</v>
      </c>
      <c r="C6324">
        <v>19187.100000000002</v>
      </c>
      <c r="D6324">
        <v>8.89987E-2</v>
      </c>
      <c r="E6324">
        <f t="shared" si="98"/>
        <v>511656000.00000012</v>
      </c>
    </row>
    <row r="6325" spans="1:5" x14ac:dyDescent="0.25">
      <c r="A6325">
        <v>438.01920000000001</v>
      </c>
      <c r="C6325">
        <v>19187.100000000002</v>
      </c>
      <c r="D6325">
        <v>8.9035200000000009E-2</v>
      </c>
      <c r="E6325">
        <f t="shared" si="98"/>
        <v>511656000.00000012</v>
      </c>
    </row>
    <row r="6326" spans="1:5" x14ac:dyDescent="0.25">
      <c r="A6326">
        <v>438.08600000000001</v>
      </c>
      <c r="C6326">
        <v>19178.8</v>
      </c>
      <c r="D6326">
        <v>8.9259400000000003E-2</v>
      </c>
      <c r="E6326">
        <f t="shared" si="98"/>
        <v>511434666.66666669</v>
      </c>
    </row>
    <row r="6327" spans="1:5" x14ac:dyDescent="0.25">
      <c r="A6327">
        <v>438.15249999999997</v>
      </c>
      <c r="C6327">
        <v>19142.7</v>
      </c>
      <c r="D6327">
        <v>8.9091199999999995E-2</v>
      </c>
      <c r="E6327">
        <f t="shared" si="98"/>
        <v>510472000.00000006</v>
      </c>
    </row>
    <row r="6328" spans="1:5" x14ac:dyDescent="0.25">
      <c r="A6328">
        <v>438.21929999999998</v>
      </c>
      <c r="C6328">
        <v>19169</v>
      </c>
      <c r="D6328">
        <v>8.9300099999999993E-2</v>
      </c>
      <c r="E6328">
        <f t="shared" si="98"/>
        <v>511173333.33333337</v>
      </c>
    </row>
    <row r="6329" spans="1:5" x14ac:dyDescent="0.25">
      <c r="A6329">
        <v>438.28590000000003</v>
      </c>
      <c r="C6329">
        <v>19160.699999999997</v>
      </c>
      <c r="D6329">
        <v>8.9023099999999994E-2</v>
      </c>
      <c r="E6329">
        <f t="shared" si="98"/>
        <v>510951999.99999994</v>
      </c>
    </row>
    <row r="6330" spans="1:5" x14ac:dyDescent="0.25">
      <c r="A6330">
        <v>438.35270000000003</v>
      </c>
      <c r="C6330">
        <v>19167.3</v>
      </c>
      <c r="D6330">
        <v>8.8742500000000002E-2</v>
      </c>
      <c r="E6330">
        <f t="shared" si="98"/>
        <v>511128000</v>
      </c>
    </row>
    <row r="6331" spans="1:5" x14ac:dyDescent="0.25">
      <c r="A6331">
        <v>438.41930000000002</v>
      </c>
      <c r="C6331">
        <v>19182.099999999999</v>
      </c>
      <c r="D6331">
        <v>8.9149699999999998E-2</v>
      </c>
      <c r="E6331">
        <f t="shared" si="98"/>
        <v>511522666.66666669</v>
      </c>
    </row>
    <row r="6332" spans="1:5" x14ac:dyDescent="0.25">
      <c r="A6332">
        <v>438.48599999999999</v>
      </c>
      <c r="C6332">
        <v>19172.3</v>
      </c>
      <c r="D6332">
        <v>8.9136500000000007E-2</v>
      </c>
      <c r="E6332">
        <f t="shared" si="98"/>
        <v>511261333.33333337</v>
      </c>
    </row>
    <row r="6333" spans="1:5" x14ac:dyDescent="0.25">
      <c r="A6333">
        <v>438.55270000000002</v>
      </c>
      <c r="C6333">
        <v>19167.3</v>
      </c>
      <c r="D6333">
        <v>8.8908199999999993E-2</v>
      </c>
      <c r="E6333">
        <f t="shared" si="98"/>
        <v>511128000</v>
      </c>
    </row>
    <row r="6334" spans="1:5" x14ac:dyDescent="0.25">
      <c r="A6334">
        <v>438.61939999999998</v>
      </c>
      <c r="C6334">
        <v>19154.2</v>
      </c>
      <c r="D6334">
        <v>8.9170899999999997E-2</v>
      </c>
      <c r="E6334">
        <f t="shared" si="98"/>
        <v>510778666.66666675</v>
      </c>
    </row>
    <row r="6335" spans="1:5" x14ac:dyDescent="0.25">
      <c r="A6335">
        <v>438.68619999999999</v>
      </c>
      <c r="C6335">
        <v>19157.5</v>
      </c>
      <c r="D6335">
        <v>8.8921799999999995E-2</v>
      </c>
      <c r="E6335">
        <f t="shared" si="98"/>
        <v>510866666.66666669</v>
      </c>
    </row>
    <row r="6336" spans="1:5" x14ac:dyDescent="0.25">
      <c r="A6336">
        <v>438.75279999999998</v>
      </c>
      <c r="C6336">
        <v>19150.900000000001</v>
      </c>
      <c r="D6336">
        <v>8.88462E-2</v>
      </c>
      <c r="E6336">
        <f t="shared" si="98"/>
        <v>510690666.66666675</v>
      </c>
    </row>
    <row r="6337" spans="1:5" x14ac:dyDescent="0.25">
      <c r="A6337">
        <v>438.81950000000001</v>
      </c>
      <c r="C6337">
        <v>19164</v>
      </c>
      <c r="D6337">
        <v>8.898289999999999E-2</v>
      </c>
      <c r="E6337">
        <f t="shared" si="98"/>
        <v>511040000.00000006</v>
      </c>
    </row>
    <row r="6338" spans="1:5" x14ac:dyDescent="0.25">
      <c r="A6338">
        <v>438.88619999999997</v>
      </c>
      <c r="C6338">
        <v>19157.5</v>
      </c>
      <c r="D6338">
        <v>8.8715700000000008E-2</v>
      </c>
      <c r="E6338">
        <f t="shared" si="98"/>
        <v>510866666.66666669</v>
      </c>
    </row>
    <row r="6339" spans="1:5" x14ac:dyDescent="0.25">
      <c r="A6339">
        <v>438.9529</v>
      </c>
      <c r="C6339">
        <v>19157.5</v>
      </c>
      <c r="D6339">
        <v>8.8843900000000003E-2</v>
      </c>
      <c r="E6339">
        <f t="shared" ref="E6339:E6402" si="99">C6339/(3*12.5/1000000)</f>
        <v>510866666.66666669</v>
      </c>
    </row>
    <row r="6340" spans="1:5" x14ac:dyDescent="0.25">
      <c r="A6340">
        <v>439.01949999999999</v>
      </c>
      <c r="C6340">
        <v>19155.8</v>
      </c>
      <c r="D6340">
        <v>8.9221400000000006E-2</v>
      </c>
      <c r="E6340">
        <f t="shared" si="99"/>
        <v>510821333.33333337</v>
      </c>
    </row>
    <row r="6341" spans="1:5" x14ac:dyDescent="0.25">
      <c r="A6341">
        <v>439.08629999999999</v>
      </c>
      <c r="C6341">
        <v>19139.399999999998</v>
      </c>
      <c r="D6341">
        <v>8.8786100000000007E-2</v>
      </c>
      <c r="E6341">
        <f t="shared" si="99"/>
        <v>510384000</v>
      </c>
    </row>
    <row r="6342" spans="1:5" x14ac:dyDescent="0.25">
      <c r="A6342">
        <v>439.15289999999999</v>
      </c>
      <c r="C6342">
        <v>19157.5</v>
      </c>
      <c r="D6342">
        <v>8.9102399999999998E-2</v>
      </c>
      <c r="E6342">
        <f t="shared" si="99"/>
        <v>510866666.66666669</v>
      </c>
    </row>
    <row r="6343" spans="1:5" x14ac:dyDescent="0.25">
      <c r="A6343">
        <v>439.21969999999999</v>
      </c>
      <c r="C6343">
        <v>19162.400000000001</v>
      </c>
      <c r="D6343">
        <v>8.9453600000000008E-2</v>
      </c>
      <c r="E6343">
        <f t="shared" si="99"/>
        <v>510997333.33333343</v>
      </c>
    </row>
    <row r="6344" spans="1:5" x14ac:dyDescent="0.25">
      <c r="A6344">
        <v>439.28629999999998</v>
      </c>
      <c r="C6344">
        <v>19146</v>
      </c>
      <c r="D6344">
        <v>8.891120000000001E-2</v>
      </c>
      <c r="E6344">
        <f t="shared" si="99"/>
        <v>510560000.00000006</v>
      </c>
    </row>
    <row r="6345" spans="1:5" x14ac:dyDescent="0.25">
      <c r="A6345">
        <v>439.35300000000001</v>
      </c>
      <c r="C6345">
        <v>19132.8</v>
      </c>
      <c r="D6345">
        <v>8.9373799999999989E-2</v>
      </c>
      <c r="E6345">
        <f t="shared" si="99"/>
        <v>510208000</v>
      </c>
    </row>
    <row r="6346" spans="1:5" x14ac:dyDescent="0.25">
      <c r="A6346">
        <v>439.41969999999998</v>
      </c>
      <c r="C6346">
        <v>19099.900000000001</v>
      </c>
      <c r="D6346">
        <v>8.8911499999999991E-2</v>
      </c>
      <c r="E6346">
        <f t="shared" si="99"/>
        <v>509330666.66666675</v>
      </c>
    </row>
    <row r="6347" spans="1:5" x14ac:dyDescent="0.25">
      <c r="A6347">
        <v>439.4864</v>
      </c>
      <c r="C6347">
        <v>19101.600000000002</v>
      </c>
      <c r="D6347">
        <v>8.8440100000000008E-2</v>
      </c>
      <c r="E6347">
        <f t="shared" si="99"/>
        <v>509376000.00000012</v>
      </c>
    </row>
    <row r="6348" spans="1:5" x14ac:dyDescent="0.25">
      <c r="A6348">
        <v>439.553</v>
      </c>
      <c r="C6348">
        <v>19154.2</v>
      </c>
      <c r="D6348">
        <v>8.8809900000000011E-2</v>
      </c>
      <c r="E6348">
        <f t="shared" si="99"/>
        <v>510778666.66666675</v>
      </c>
    </row>
    <row r="6349" spans="1:5" x14ac:dyDescent="0.25">
      <c r="A6349">
        <v>439.6198</v>
      </c>
      <c r="C6349">
        <v>19104.8</v>
      </c>
      <c r="D6349">
        <v>8.9225700000000005E-2</v>
      </c>
      <c r="E6349">
        <f t="shared" si="99"/>
        <v>509461333.33333337</v>
      </c>
    </row>
    <row r="6350" spans="1:5" x14ac:dyDescent="0.25">
      <c r="A6350">
        <v>439.68639999999999</v>
      </c>
      <c r="C6350">
        <v>19129.5</v>
      </c>
      <c r="D6350">
        <v>8.8864699999999991E-2</v>
      </c>
      <c r="E6350">
        <f t="shared" si="99"/>
        <v>510120000.00000006</v>
      </c>
    </row>
    <row r="6351" spans="1:5" x14ac:dyDescent="0.25">
      <c r="A6351">
        <v>439.75319999999999</v>
      </c>
      <c r="C6351">
        <v>19099.900000000001</v>
      </c>
      <c r="D6351">
        <v>8.9260800000000001E-2</v>
      </c>
      <c r="E6351">
        <f t="shared" si="99"/>
        <v>509330666.66666675</v>
      </c>
    </row>
    <row r="6352" spans="1:5" x14ac:dyDescent="0.25">
      <c r="A6352">
        <v>439.81979999999999</v>
      </c>
      <c r="C6352">
        <v>19106.5</v>
      </c>
      <c r="D6352">
        <v>8.8698399999999997E-2</v>
      </c>
      <c r="E6352">
        <f t="shared" si="99"/>
        <v>509506666.66666669</v>
      </c>
    </row>
    <row r="6353" spans="1:5" x14ac:dyDescent="0.25">
      <c r="A6353">
        <v>439.88650000000001</v>
      </c>
      <c r="C6353">
        <v>19113.099999999999</v>
      </c>
      <c r="D6353">
        <v>8.8797899999999999E-2</v>
      </c>
      <c r="E6353">
        <f t="shared" si="99"/>
        <v>509682666.66666669</v>
      </c>
    </row>
    <row r="6354" spans="1:5" x14ac:dyDescent="0.25">
      <c r="A6354">
        <v>439.95319999999998</v>
      </c>
      <c r="C6354">
        <v>19085.100000000002</v>
      </c>
      <c r="D6354">
        <v>8.883039999999999E-2</v>
      </c>
      <c r="E6354">
        <f t="shared" si="99"/>
        <v>508936000.00000012</v>
      </c>
    </row>
    <row r="6355" spans="1:5" x14ac:dyDescent="0.25">
      <c r="A6355">
        <v>440.01990000000001</v>
      </c>
      <c r="C6355">
        <v>19121.300000000003</v>
      </c>
      <c r="D6355">
        <v>8.8950399999999999E-2</v>
      </c>
      <c r="E6355">
        <f t="shared" si="99"/>
        <v>509901333.33333343</v>
      </c>
    </row>
    <row r="6356" spans="1:5" x14ac:dyDescent="0.25">
      <c r="A6356">
        <v>440.08670000000001</v>
      </c>
      <c r="C6356">
        <v>19118</v>
      </c>
      <c r="D6356">
        <v>8.8638100000000011E-2</v>
      </c>
      <c r="E6356">
        <f t="shared" si="99"/>
        <v>509813333.33333337</v>
      </c>
    </row>
    <row r="6357" spans="1:5" x14ac:dyDescent="0.25">
      <c r="A6357">
        <v>440.1533</v>
      </c>
      <c r="C6357">
        <v>19101.600000000002</v>
      </c>
      <c r="D6357">
        <v>8.8937199999999994E-2</v>
      </c>
      <c r="E6357">
        <f t="shared" si="99"/>
        <v>509376000.00000012</v>
      </c>
    </row>
    <row r="6358" spans="1:5" x14ac:dyDescent="0.25">
      <c r="A6358">
        <v>440.22</v>
      </c>
      <c r="C6358">
        <v>19113.099999999999</v>
      </c>
      <c r="D6358">
        <v>8.9030100000000001E-2</v>
      </c>
      <c r="E6358">
        <f t="shared" si="99"/>
        <v>509682666.66666669</v>
      </c>
    </row>
    <row r="6359" spans="1:5" x14ac:dyDescent="0.25">
      <c r="A6359">
        <v>440.2867</v>
      </c>
      <c r="C6359">
        <v>19104.8</v>
      </c>
      <c r="D6359">
        <v>8.9240299999999995E-2</v>
      </c>
      <c r="E6359">
        <f t="shared" si="99"/>
        <v>509461333.33333337</v>
      </c>
    </row>
    <row r="6360" spans="1:5" x14ac:dyDescent="0.25">
      <c r="A6360">
        <v>440.35340000000002</v>
      </c>
      <c r="C6360">
        <v>19109.8</v>
      </c>
      <c r="D6360">
        <v>8.906399999999999E-2</v>
      </c>
      <c r="E6360">
        <f t="shared" si="99"/>
        <v>509594666.66666669</v>
      </c>
    </row>
    <row r="6361" spans="1:5" x14ac:dyDescent="0.25">
      <c r="A6361">
        <v>440.42</v>
      </c>
      <c r="C6361">
        <v>19081.800000000003</v>
      </c>
      <c r="D6361">
        <v>8.8727899999999998E-2</v>
      </c>
      <c r="E6361">
        <f t="shared" si="99"/>
        <v>508848000.00000012</v>
      </c>
    </row>
    <row r="6362" spans="1:5" x14ac:dyDescent="0.25">
      <c r="A6362">
        <v>440.48680000000002</v>
      </c>
      <c r="C6362">
        <v>19103.2</v>
      </c>
      <c r="D6362">
        <v>8.9194399999999993E-2</v>
      </c>
      <c r="E6362">
        <f t="shared" si="99"/>
        <v>509418666.66666675</v>
      </c>
    </row>
    <row r="6363" spans="1:5" x14ac:dyDescent="0.25">
      <c r="A6363">
        <v>440.55340000000001</v>
      </c>
      <c r="C6363">
        <v>19118</v>
      </c>
      <c r="D6363">
        <v>8.9064700000000011E-2</v>
      </c>
      <c r="E6363">
        <f t="shared" si="99"/>
        <v>509813333.33333337</v>
      </c>
    </row>
    <row r="6364" spans="1:5" x14ac:dyDescent="0.25">
      <c r="A6364">
        <v>440.62009999999998</v>
      </c>
      <c r="C6364">
        <v>19099.900000000001</v>
      </c>
      <c r="D6364">
        <v>8.8817000000000007E-2</v>
      </c>
      <c r="E6364">
        <f t="shared" si="99"/>
        <v>509330666.66666675</v>
      </c>
    </row>
    <row r="6365" spans="1:5" x14ac:dyDescent="0.25">
      <c r="A6365">
        <v>440.68680000000001</v>
      </c>
      <c r="C6365">
        <v>19093.3</v>
      </c>
      <c r="D6365">
        <v>8.9109300000000002E-2</v>
      </c>
      <c r="E6365">
        <f t="shared" si="99"/>
        <v>509154666.66666669</v>
      </c>
    </row>
    <row r="6366" spans="1:5" x14ac:dyDescent="0.25">
      <c r="A6366">
        <v>440.75349999999997</v>
      </c>
      <c r="C6366">
        <v>19085.100000000002</v>
      </c>
      <c r="D6366">
        <v>8.8919700000000004E-2</v>
      </c>
      <c r="E6366">
        <f t="shared" si="99"/>
        <v>508936000.00000012</v>
      </c>
    </row>
    <row r="6367" spans="1:5" x14ac:dyDescent="0.25">
      <c r="A6367">
        <v>440.82010000000002</v>
      </c>
      <c r="C6367">
        <v>19088.400000000001</v>
      </c>
      <c r="D6367">
        <v>8.8918400000000009E-2</v>
      </c>
      <c r="E6367">
        <f t="shared" si="99"/>
        <v>509024000.00000006</v>
      </c>
    </row>
    <row r="6368" spans="1:5" x14ac:dyDescent="0.25">
      <c r="A6368">
        <v>440.88690000000003</v>
      </c>
      <c r="C6368">
        <v>19085.100000000002</v>
      </c>
      <c r="D6368">
        <v>8.8716100000000006E-2</v>
      </c>
      <c r="E6368">
        <f t="shared" si="99"/>
        <v>508936000.00000012</v>
      </c>
    </row>
    <row r="6369" spans="1:5" x14ac:dyDescent="0.25">
      <c r="A6369">
        <v>440.95350000000002</v>
      </c>
      <c r="C6369">
        <v>19072</v>
      </c>
      <c r="D6369">
        <v>8.9330900000000005E-2</v>
      </c>
      <c r="E6369">
        <f t="shared" si="99"/>
        <v>508586666.66666669</v>
      </c>
    </row>
    <row r="6370" spans="1:5" x14ac:dyDescent="0.25">
      <c r="A6370">
        <v>441.02030000000002</v>
      </c>
      <c r="C6370">
        <v>19078.5</v>
      </c>
      <c r="D6370">
        <v>8.8940900000000003E-2</v>
      </c>
      <c r="E6370">
        <f t="shared" si="99"/>
        <v>508760000.00000006</v>
      </c>
    </row>
    <row r="6371" spans="1:5" x14ac:dyDescent="0.25">
      <c r="A6371">
        <v>441.08690000000001</v>
      </c>
      <c r="C6371">
        <v>19078.5</v>
      </c>
      <c r="D6371">
        <v>8.8658000000000001E-2</v>
      </c>
      <c r="E6371">
        <f t="shared" si="99"/>
        <v>508760000.00000006</v>
      </c>
    </row>
    <row r="6372" spans="1:5" x14ac:dyDescent="0.25">
      <c r="A6372">
        <v>441.15359999999998</v>
      </c>
      <c r="C6372">
        <v>19067</v>
      </c>
      <c r="D6372">
        <v>8.9259000000000005E-2</v>
      </c>
      <c r="E6372">
        <f t="shared" si="99"/>
        <v>508453333.33333337</v>
      </c>
    </row>
    <row r="6373" spans="1:5" x14ac:dyDescent="0.25">
      <c r="A6373">
        <v>441.22030000000001</v>
      </c>
      <c r="C6373">
        <v>19099.900000000001</v>
      </c>
      <c r="D6373">
        <v>8.88684E-2</v>
      </c>
      <c r="E6373">
        <f t="shared" si="99"/>
        <v>509330666.66666675</v>
      </c>
    </row>
    <row r="6374" spans="1:5" x14ac:dyDescent="0.25">
      <c r="A6374">
        <v>441.28699999999998</v>
      </c>
      <c r="C6374">
        <v>19085.100000000002</v>
      </c>
      <c r="D6374">
        <v>8.9055999999999996E-2</v>
      </c>
      <c r="E6374">
        <f t="shared" si="99"/>
        <v>508936000.00000012</v>
      </c>
    </row>
    <row r="6375" spans="1:5" x14ac:dyDescent="0.25">
      <c r="A6375">
        <v>441.35359999999997</v>
      </c>
      <c r="C6375">
        <v>19065.400000000001</v>
      </c>
      <c r="D6375">
        <v>8.9275199999999999E-2</v>
      </c>
      <c r="E6375">
        <f t="shared" si="99"/>
        <v>508410666.66666675</v>
      </c>
    </row>
    <row r="6376" spans="1:5" x14ac:dyDescent="0.25">
      <c r="A6376">
        <v>441.42039999999997</v>
      </c>
      <c r="C6376">
        <v>19076.899999999998</v>
      </c>
      <c r="D6376">
        <v>8.9032199999999992E-2</v>
      </c>
      <c r="E6376">
        <f t="shared" si="99"/>
        <v>508717333.33333331</v>
      </c>
    </row>
    <row r="6377" spans="1:5" x14ac:dyDescent="0.25">
      <c r="A6377">
        <v>441.4871</v>
      </c>
      <c r="C6377">
        <v>19072</v>
      </c>
      <c r="D6377">
        <v>8.8956900000000005E-2</v>
      </c>
      <c r="E6377">
        <f t="shared" si="99"/>
        <v>508586666.66666669</v>
      </c>
    </row>
    <row r="6378" spans="1:5" x14ac:dyDescent="0.25">
      <c r="A6378">
        <v>441.55380000000002</v>
      </c>
      <c r="C6378">
        <v>19057.2</v>
      </c>
      <c r="D6378">
        <v>8.9005899999999999E-2</v>
      </c>
      <c r="E6378">
        <f t="shared" si="99"/>
        <v>508192000.00000006</v>
      </c>
    </row>
    <row r="6379" spans="1:5" x14ac:dyDescent="0.25">
      <c r="A6379">
        <v>441.62049999999999</v>
      </c>
      <c r="C6379">
        <v>19106.5</v>
      </c>
      <c r="D6379">
        <v>8.93732E-2</v>
      </c>
      <c r="E6379">
        <f t="shared" si="99"/>
        <v>509506666.66666669</v>
      </c>
    </row>
    <row r="6380" spans="1:5" x14ac:dyDescent="0.25">
      <c r="A6380">
        <v>441.68720000000002</v>
      </c>
      <c r="C6380">
        <v>19068.7</v>
      </c>
      <c r="D6380">
        <v>8.8969299999999987E-2</v>
      </c>
      <c r="E6380">
        <f t="shared" si="99"/>
        <v>508498666.66666675</v>
      </c>
    </row>
    <row r="6381" spans="1:5" x14ac:dyDescent="0.25">
      <c r="A6381">
        <v>441.75389999999999</v>
      </c>
      <c r="C6381">
        <v>19068.7</v>
      </c>
      <c r="D6381">
        <v>8.9240399999999998E-2</v>
      </c>
      <c r="E6381">
        <f t="shared" si="99"/>
        <v>508498666.66666675</v>
      </c>
    </row>
    <row r="6382" spans="1:5" x14ac:dyDescent="0.25">
      <c r="A6382">
        <v>441.82049999999998</v>
      </c>
      <c r="C6382">
        <v>19044</v>
      </c>
      <c r="D6382">
        <v>8.8894399999999998E-2</v>
      </c>
      <c r="E6382">
        <f t="shared" si="99"/>
        <v>507840000.00000006</v>
      </c>
    </row>
    <row r="6383" spans="1:5" x14ac:dyDescent="0.25">
      <c r="A6383">
        <v>441.88729999999998</v>
      </c>
      <c r="C6383">
        <v>19057.2</v>
      </c>
      <c r="D6383">
        <v>8.9343500000000006E-2</v>
      </c>
      <c r="E6383">
        <f t="shared" si="99"/>
        <v>508192000.00000006</v>
      </c>
    </row>
    <row r="6384" spans="1:5" x14ac:dyDescent="0.25">
      <c r="A6384">
        <v>441.95389999999998</v>
      </c>
      <c r="C6384">
        <v>19053.899999999998</v>
      </c>
      <c r="D6384">
        <v>8.950290000000001E-2</v>
      </c>
      <c r="E6384">
        <f t="shared" si="99"/>
        <v>508104000</v>
      </c>
    </row>
    <row r="6385" spans="1:5" x14ac:dyDescent="0.25">
      <c r="A6385">
        <v>442.0206</v>
      </c>
      <c r="C6385">
        <v>19055.5</v>
      </c>
      <c r="D6385">
        <v>8.9069599999999999E-2</v>
      </c>
      <c r="E6385">
        <f t="shared" si="99"/>
        <v>508146666.66666669</v>
      </c>
    </row>
    <row r="6386" spans="1:5" x14ac:dyDescent="0.25">
      <c r="A6386">
        <v>442.08730000000003</v>
      </c>
      <c r="C6386">
        <v>19029.2</v>
      </c>
      <c r="D6386">
        <v>8.8700899999999999E-2</v>
      </c>
      <c r="E6386">
        <f t="shared" si="99"/>
        <v>507445333.33333337</v>
      </c>
    </row>
    <row r="6387" spans="1:5" x14ac:dyDescent="0.25">
      <c r="A6387">
        <v>442.154</v>
      </c>
      <c r="C6387">
        <v>19072</v>
      </c>
      <c r="D6387">
        <v>8.8709799999999991E-2</v>
      </c>
      <c r="E6387">
        <f t="shared" si="99"/>
        <v>508586666.66666669</v>
      </c>
    </row>
    <row r="6388" spans="1:5" x14ac:dyDescent="0.25">
      <c r="A6388">
        <v>442.22059999999999</v>
      </c>
      <c r="C6388">
        <v>19040.7</v>
      </c>
      <c r="D6388">
        <v>8.9005700000000007E-2</v>
      </c>
      <c r="E6388">
        <f t="shared" si="99"/>
        <v>507752000.00000006</v>
      </c>
    </row>
    <row r="6389" spans="1:5" x14ac:dyDescent="0.25">
      <c r="A6389">
        <v>442.28739999999999</v>
      </c>
      <c r="C6389">
        <v>19039.100000000002</v>
      </c>
      <c r="D6389">
        <v>8.8979900000000001E-2</v>
      </c>
      <c r="E6389">
        <f t="shared" si="99"/>
        <v>507709333.33333343</v>
      </c>
    </row>
    <row r="6390" spans="1:5" x14ac:dyDescent="0.25">
      <c r="A6390">
        <v>442.35399999999998</v>
      </c>
      <c r="C6390">
        <v>19045.599999999999</v>
      </c>
      <c r="D6390">
        <v>8.90962E-2</v>
      </c>
      <c r="E6390">
        <f t="shared" si="99"/>
        <v>507882666.66666669</v>
      </c>
    </row>
    <row r="6391" spans="1:5" x14ac:dyDescent="0.25">
      <c r="A6391">
        <v>442.42079999999999</v>
      </c>
      <c r="C6391">
        <v>19034.099999999999</v>
      </c>
      <c r="D6391">
        <v>8.8739899999999997E-2</v>
      </c>
      <c r="E6391">
        <f t="shared" si="99"/>
        <v>507576000</v>
      </c>
    </row>
    <row r="6392" spans="1:5" x14ac:dyDescent="0.25">
      <c r="A6392">
        <v>442.48739999999998</v>
      </c>
      <c r="C6392">
        <v>19030.8</v>
      </c>
      <c r="D6392">
        <v>8.9382699999999995E-2</v>
      </c>
      <c r="E6392">
        <f t="shared" si="99"/>
        <v>507488000</v>
      </c>
    </row>
    <row r="6393" spans="1:5" x14ac:dyDescent="0.25">
      <c r="A6393">
        <v>442.55410000000001</v>
      </c>
      <c r="C6393">
        <v>19027.599999999999</v>
      </c>
      <c r="D6393">
        <v>8.9131099999999991E-2</v>
      </c>
      <c r="E6393">
        <f t="shared" si="99"/>
        <v>507402666.66666669</v>
      </c>
    </row>
    <row r="6394" spans="1:5" x14ac:dyDescent="0.25">
      <c r="A6394">
        <v>442.62079999999997</v>
      </c>
      <c r="C6394">
        <v>19024.3</v>
      </c>
      <c r="D6394">
        <v>8.9536099999999993E-2</v>
      </c>
      <c r="E6394">
        <f t="shared" si="99"/>
        <v>507314666.66666669</v>
      </c>
    </row>
    <row r="6395" spans="1:5" x14ac:dyDescent="0.25">
      <c r="A6395">
        <v>442.6875</v>
      </c>
      <c r="C6395">
        <v>19024.3</v>
      </c>
      <c r="D6395">
        <v>8.8675299999999999E-2</v>
      </c>
      <c r="E6395">
        <f t="shared" si="99"/>
        <v>507314666.66666669</v>
      </c>
    </row>
    <row r="6396" spans="1:5" x14ac:dyDescent="0.25">
      <c r="A6396">
        <v>442.75409999999999</v>
      </c>
      <c r="C6396">
        <v>18983.2</v>
      </c>
      <c r="D6396">
        <v>8.9178599999999997E-2</v>
      </c>
      <c r="E6396">
        <f t="shared" si="99"/>
        <v>506218666.66666675</v>
      </c>
    </row>
    <row r="6397" spans="1:5" x14ac:dyDescent="0.25">
      <c r="A6397">
        <v>442.82089999999999</v>
      </c>
      <c r="C6397">
        <v>19034.099999999999</v>
      </c>
      <c r="D6397">
        <v>8.9001800000000006E-2</v>
      </c>
      <c r="E6397">
        <f t="shared" si="99"/>
        <v>507576000</v>
      </c>
    </row>
    <row r="6398" spans="1:5" x14ac:dyDescent="0.25">
      <c r="A6398">
        <v>442.88760000000002</v>
      </c>
      <c r="C6398">
        <v>19012.8</v>
      </c>
      <c r="D6398">
        <v>8.9150899999999991E-2</v>
      </c>
      <c r="E6398">
        <f t="shared" si="99"/>
        <v>507008000</v>
      </c>
    </row>
    <row r="6399" spans="1:5" x14ac:dyDescent="0.25">
      <c r="A6399">
        <v>442.95429999999999</v>
      </c>
      <c r="C6399">
        <v>19022.600000000002</v>
      </c>
      <c r="D6399">
        <v>8.8770799999999997E-2</v>
      </c>
      <c r="E6399">
        <f t="shared" si="99"/>
        <v>507269333.33333343</v>
      </c>
    </row>
    <row r="6400" spans="1:5" x14ac:dyDescent="0.25">
      <c r="A6400">
        <v>443.02100000000002</v>
      </c>
      <c r="C6400">
        <v>19032.5</v>
      </c>
      <c r="D6400">
        <v>8.9052100000000009E-2</v>
      </c>
      <c r="E6400">
        <f t="shared" si="99"/>
        <v>507533333.33333337</v>
      </c>
    </row>
    <row r="6401" spans="1:5" x14ac:dyDescent="0.25">
      <c r="A6401">
        <v>443.08760000000001</v>
      </c>
      <c r="C6401">
        <v>19022.600000000002</v>
      </c>
      <c r="D6401">
        <v>8.9107400000000003E-2</v>
      </c>
      <c r="E6401">
        <f t="shared" si="99"/>
        <v>507269333.33333343</v>
      </c>
    </row>
    <row r="6402" spans="1:5" x14ac:dyDescent="0.25">
      <c r="A6402">
        <v>443.15440000000001</v>
      </c>
      <c r="C6402">
        <v>18993</v>
      </c>
      <c r="D6402">
        <v>8.8688000000000003E-2</v>
      </c>
      <c r="E6402">
        <f t="shared" si="99"/>
        <v>506480000.00000006</v>
      </c>
    </row>
    <row r="6403" spans="1:5" x14ac:dyDescent="0.25">
      <c r="A6403">
        <v>443.221</v>
      </c>
      <c r="C6403">
        <v>19006.2</v>
      </c>
      <c r="D6403">
        <v>8.8908900000000013E-2</v>
      </c>
      <c r="E6403">
        <f t="shared" ref="E6403:E6466" si="100">C6403/(3*12.5/1000000)</f>
        <v>506832000.00000006</v>
      </c>
    </row>
    <row r="6404" spans="1:5" x14ac:dyDescent="0.25">
      <c r="A6404">
        <v>443.2878</v>
      </c>
      <c r="C6404">
        <v>19002.900000000001</v>
      </c>
      <c r="D6404">
        <v>8.9193499999999995E-2</v>
      </c>
      <c r="E6404">
        <f t="shared" si="100"/>
        <v>506744000.00000006</v>
      </c>
    </row>
    <row r="6405" spans="1:5" x14ac:dyDescent="0.25">
      <c r="A6405">
        <v>443.3544</v>
      </c>
      <c r="C6405">
        <v>18999.600000000002</v>
      </c>
      <c r="D6405">
        <v>8.9043500000000012E-2</v>
      </c>
      <c r="E6405">
        <f t="shared" si="100"/>
        <v>506656000.00000012</v>
      </c>
    </row>
    <row r="6406" spans="1:5" x14ac:dyDescent="0.25">
      <c r="A6406">
        <v>443.42110000000002</v>
      </c>
      <c r="C6406">
        <v>19030.8</v>
      </c>
      <c r="D6406">
        <v>8.8883199999999996E-2</v>
      </c>
      <c r="E6406">
        <f t="shared" si="100"/>
        <v>507488000</v>
      </c>
    </row>
    <row r="6407" spans="1:5" x14ac:dyDescent="0.25">
      <c r="A6407">
        <v>443.48770000000002</v>
      </c>
      <c r="C6407">
        <v>18974.900000000001</v>
      </c>
      <c r="D6407">
        <v>8.8661600000000007E-2</v>
      </c>
      <c r="E6407">
        <f t="shared" si="100"/>
        <v>505997333.33333343</v>
      </c>
    </row>
    <row r="6408" spans="1:5" x14ac:dyDescent="0.25">
      <c r="A6408">
        <v>443.55450000000002</v>
      </c>
      <c r="C6408">
        <v>19019.300000000003</v>
      </c>
      <c r="D6408">
        <v>8.906639999999999E-2</v>
      </c>
      <c r="E6408">
        <f t="shared" si="100"/>
        <v>507181333.33333343</v>
      </c>
    </row>
    <row r="6409" spans="1:5" x14ac:dyDescent="0.25">
      <c r="A6409">
        <v>443.62110000000001</v>
      </c>
      <c r="C6409">
        <v>18989.7</v>
      </c>
      <c r="D6409">
        <v>8.9131099999999991E-2</v>
      </c>
      <c r="E6409">
        <f t="shared" si="100"/>
        <v>506392000.00000006</v>
      </c>
    </row>
    <row r="6410" spans="1:5" x14ac:dyDescent="0.25">
      <c r="A6410">
        <v>443.68790000000001</v>
      </c>
      <c r="C6410">
        <v>19001.2</v>
      </c>
      <c r="D6410">
        <v>8.8531300000000007E-2</v>
      </c>
      <c r="E6410">
        <f t="shared" si="100"/>
        <v>506698666.66666675</v>
      </c>
    </row>
    <row r="6411" spans="1:5" x14ac:dyDescent="0.25">
      <c r="A6411">
        <v>443.75450000000001</v>
      </c>
      <c r="C6411">
        <v>18993</v>
      </c>
      <c r="D6411">
        <v>8.8824E-2</v>
      </c>
      <c r="E6411">
        <f t="shared" si="100"/>
        <v>506480000.00000006</v>
      </c>
    </row>
    <row r="6412" spans="1:5" x14ac:dyDescent="0.25">
      <c r="A6412">
        <v>443.82119999999998</v>
      </c>
      <c r="C6412">
        <v>18965.099999999999</v>
      </c>
      <c r="D6412">
        <v>8.9237699999999989E-2</v>
      </c>
      <c r="E6412">
        <f t="shared" si="100"/>
        <v>505736000</v>
      </c>
    </row>
    <row r="6413" spans="1:5" x14ac:dyDescent="0.25">
      <c r="A6413">
        <v>443.8879</v>
      </c>
      <c r="C6413">
        <v>18994.7</v>
      </c>
      <c r="D6413">
        <v>8.882820000000001E-2</v>
      </c>
      <c r="E6413">
        <f t="shared" si="100"/>
        <v>506525333.33333337</v>
      </c>
    </row>
    <row r="6414" spans="1:5" x14ac:dyDescent="0.25">
      <c r="A6414">
        <v>443.95460000000003</v>
      </c>
      <c r="C6414">
        <v>18974.900000000001</v>
      </c>
      <c r="D6414">
        <v>8.9222099999999999E-2</v>
      </c>
      <c r="E6414">
        <f t="shared" si="100"/>
        <v>505997333.33333343</v>
      </c>
    </row>
    <row r="6415" spans="1:5" x14ac:dyDescent="0.25">
      <c r="A6415">
        <v>444.02120000000002</v>
      </c>
      <c r="C6415">
        <v>19019.300000000003</v>
      </c>
      <c r="D6415">
        <v>8.8806600000000013E-2</v>
      </c>
      <c r="E6415">
        <f t="shared" si="100"/>
        <v>507181333.33333343</v>
      </c>
    </row>
    <row r="6416" spans="1:5" x14ac:dyDescent="0.25">
      <c r="A6416">
        <v>444.08800000000002</v>
      </c>
      <c r="C6416">
        <v>18993</v>
      </c>
      <c r="D6416">
        <v>8.8746500000000006E-2</v>
      </c>
      <c r="E6416">
        <f t="shared" si="100"/>
        <v>506480000.00000006</v>
      </c>
    </row>
    <row r="6417" spans="1:5" x14ac:dyDescent="0.25">
      <c r="A6417">
        <v>444.15460000000002</v>
      </c>
      <c r="C6417">
        <v>18979.900000000001</v>
      </c>
      <c r="D6417">
        <v>8.8798499999999989E-2</v>
      </c>
      <c r="E6417">
        <f t="shared" si="100"/>
        <v>506130666.66666675</v>
      </c>
    </row>
    <row r="6418" spans="1:5" x14ac:dyDescent="0.25">
      <c r="A6418">
        <v>444.22140000000002</v>
      </c>
      <c r="C6418">
        <v>18991.399999999998</v>
      </c>
      <c r="D6418">
        <v>8.8943899999999992E-2</v>
      </c>
      <c r="E6418">
        <f t="shared" si="100"/>
        <v>506437333.33333331</v>
      </c>
    </row>
    <row r="6419" spans="1:5" x14ac:dyDescent="0.25">
      <c r="A6419">
        <v>444.28809999999999</v>
      </c>
      <c r="C6419">
        <v>18973.3</v>
      </c>
      <c r="D6419">
        <v>8.9087300000000008E-2</v>
      </c>
      <c r="E6419">
        <f t="shared" si="100"/>
        <v>505954666.66666669</v>
      </c>
    </row>
    <row r="6420" spans="1:5" x14ac:dyDescent="0.25">
      <c r="A6420">
        <v>444.35469999999998</v>
      </c>
      <c r="C6420">
        <v>18968.399999999998</v>
      </c>
      <c r="D6420">
        <v>8.9238300000000007E-2</v>
      </c>
      <c r="E6420">
        <f t="shared" si="100"/>
        <v>505824000</v>
      </c>
    </row>
    <row r="6421" spans="1:5" x14ac:dyDescent="0.25">
      <c r="A6421">
        <v>444.42149999999998</v>
      </c>
      <c r="C6421">
        <v>18961.8</v>
      </c>
      <c r="D6421">
        <v>8.8829600000000009E-2</v>
      </c>
      <c r="E6421">
        <f t="shared" si="100"/>
        <v>505648000</v>
      </c>
    </row>
    <row r="6422" spans="1:5" x14ac:dyDescent="0.25">
      <c r="A6422">
        <v>444.48809999999997</v>
      </c>
      <c r="C6422">
        <v>18953.600000000002</v>
      </c>
      <c r="D6422">
        <v>8.9213299999999995E-2</v>
      </c>
      <c r="E6422">
        <f t="shared" si="100"/>
        <v>505429333.33333343</v>
      </c>
    </row>
    <row r="6423" spans="1:5" x14ac:dyDescent="0.25">
      <c r="A6423">
        <v>444.55489999999998</v>
      </c>
      <c r="C6423">
        <v>18956.900000000001</v>
      </c>
      <c r="D6423">
        <v>8.9048999999999989E-2</v>
      </c>
      <c r="E6423">
        <f t="shared" si="100"/>
        <v>505517333.33333343</v>
      </c>
    </row>
    <row r="6424" spans="1:5" x14ac:dyDescent="0.25">
      <c r="A6424">
        <v>444.62150000000003</v>
      </c>
      <c r="C6424">
        <v>18958.5</v>
      </c>
      <c r="D6424">
        <v>8.899520000000001E-2</v>
      </c>
      <c r="E6424">
        <f t="shared" si="100"/>
        <v>505560000.00000006</v>
      </c>
    </row>
    <row r="6425" spans="1:5" x14ac:dyDescent="0.25">
      <c r="A6425">
        <v>444.68819999999999</v>
      </c>
      <c r="C6425">
        <v>18974.900000000001</v>
      </c>
      <c r="D6425">
        <v>8.9145100000000005E-2</v>
      </c>
      <c r="E6425">
        <f t="shared" si="100"/>
        <v>505997333.33333343</v>
      </c>
    </row>
    <row r="6426" spans="1:5" x14ac:dyDescent="0.25">
      <c r="A6426">
        <v>444.75490000000002</v>
      </c>
      <c r="C6426">
        <v>18955.2</v>
      </c>
      <c r="D6426">
        <v>8.9124900000000007E-2</v>
      </c>
      <c r="E6426">
        <f t="shared" si="100"/>
        <v>505472000.00000006</v>
      </c>
    </row>
    <row r="6427" spans="1:5" x14ac:dyDescent="0.25">
      <c r="A6427">
        <v>444.82159999999999</v>
      </c>
      <c r="C6427">
        <v>18947</v>
      </c>
      <c r="D6427">
        <v>8.9236799999999991E-2</v>
      </c>
      <c r="E6427">
        <f t="shared" si="100"/>
        <v>505253333.33333337</v>
      </c>
    </row>
    <row r="6428" spans="1:5" x14ac:dyDescent="0.25">
      <c r="A6428">
        <v>444.88830000000002</v>
      </c>
      <c r="C6428">
        <v>18935.5</v>
      </c>
      <c r="D6428">
        <v>8.9311000000000001E-2</v>
      </c>
      <c r="E6428">
        <f t="shared" si="100"/>
        <v>504946666.66666669</v>
      </c>
    </row>
    <row r="6429" spans="1:5" x14ac:dyDescent="0.25">
      <c r="A6429">
        <v>444.95499999999998</v>
      </c>
      <c r="C6429">
        <v>18940.400000000001</v>
      </c>
      <c r="D6429">
        <v>8.8955400000000004E-2</v>
      </c>
      <c r="E6429">
        <f t="shared" si="100"/>
        <v>505077333.33333343</v>
      </c>
    </row>
    <row r="6430" spans="1:5" x14ac:dyDescent="0.25">
      <c r="A6430">
        <v>445.02159999999998</v>
      </c>
      <c r="C6430">
        <v>18945.3</v>
      </c>
      <c r="D6430">
        <v>8.8873200000000013E-2</v>
      </c>
      <c r="E6430">
        <f t="shared" si="100"/>
        <v>505208000</v>
      </c>
    </row>
    <row r="6431" spans="1:5" x14ac:dyDescent="0.25">
      <c r="A6431">
        <v>445.08839999999998</v>
      </c>
      <c r="C6431">
        <v>18914.100000000002</v>
      </c>
      <c r="D6431">
        <v>8.9202100000000006E-2</v>
      </c>
      <c r="E6431">
        <f t="shared" si="100"/>
        <v>504376000.00000012</v>
      </c>
    </row>
    <row r="6432" spans="1:5" x14ac:dyDescent="0.25">
      <c r="A6432">
        <v>445.15499999999997</v>
      </c>
      <c r="C6432">
        <v>18943.7</v>
      </c>
      <c r="D6432">
        <v>8.9163700000000012E-2</v>
      </c>
      <c r="E6432">
        <f t="shared" si="100"/>
        <v>505165333.33333337</v>
      </c>
    </row>
    <row r="6433" spans="1:5" x14ac:dyDescent="0.25">
      <c r="A6433">
        <v>445.2217</v>
      </c>
      <c r="C6433">
        <v>18915.7</v>
      </c>
      <c r="D6433">
        <v>8.8818699999999987E-2</v>
      </c>
      <c r="E6433">
        <f t="shared" si="100"/>
        <v>504418666.66666675</v>
      </c>
    </row>
    <row r="6434" spans="1:5" x14ac:dyDescent="0.25">
      <c r="A6434">
        <v>445.28840000000002</v>
      </c>
      <c r="C6434">
        <v>18955.2</v>
      </c>
      <c r="D6434">
        <v>8.9297500000000002E-2</v>
      </c>
      <c r="E6434">
        <f t="shared" si="100"/>
        <v>505472000.00000006</v>
      </c>
    </row>
    <row r="6435" spans="1:5" x14ac:dyDescent="0.25">
      <c r="A6435">
        <v>445.35509999999999</v>
      </c>
      <c r="C6435">
        <v>18937.100000000002</v>
      </c>
      <c r="D6435">
        <v>8.8986099999999999E-2</v>
      </c>
      <c r="E6435">
        <f t="shared" si="100"/>
        <v>504989333.33333343</v>
      </c>
    </row>
    <row r="6436" spans="1:5" x14ac:dyDescent="0.25">
      <c r="A6436">
        <v>445.42169999999999</v>
      </c>
      <c r="C6436">
        <v>18912.5</v>
      </c>
      <c r="D6436">
        <v>8.9338799999999996E-2</v>
      </c>
      <c r="E6436">
        <f t="shared" si="100"/>
        <v>504333333.33333337</v>
      </c>
    </row>
    <row r="6437" spans="1:5" x14ac:dyDescent="0.25">
      <c r="A6437">
        <v>445.48849999999999</v>
      </c>
      <c r="C6437">
        <v>18928.899999999998</v>
      </c>
      <c r="D6437">
        <v>8.8905300000000007E-2</v>
      </c>
      <c r="E6437">
        <f t="shared" si="100"/>
        <v>504770666.66666663</v>
      </c>
    </row>
    <row r="6438" spans="1:5" x14ac:dyDescent="0.25">
      <c r="A6438">
        <v>445.55509999999998</v>
      </c>
      <c r="C6438">
        <v>18889.399999999998</v>
      </c>
      <c r="D6438">
        <v>8.8845500000000008E-2</v>
      </c>
      <c r="E6438">
        <f t="shared" si="100"/>
        <v>503717333.33333331</v>
      </c>
    </row>
    <row r="6439" spans="1:5" x14ac:dyDescent="0.25">
      <c r="A6439">
        <v>445.62189999999998</v>
      </c>
      <c r="C6439">
        <v>18927.3</v>
      </c>
      <c r="D6439">
        <v>8.9270799999999997E-2</v>
      </c>
      <c r="E6439">
        <f t="shared" si="100"/>
        <v>504728000</v>
      </c>
    </row>
    <row r="6440" spans="1:5" x14ac:dyDescent="0.25">
      <c r="A6440">
        <v>445.68860000000001</v>
      </c>
      <c r="C6440">
        <v>18917.400000000001</v>
      </c>
      <c r="D6440">
        <v>8.8782E-2</v>
      </c>
      <c r="E6440">
        <f t="shared" si="100"/>
        <v>504464000.00000006</v>
      </c>
    </row>
    <row r="6441" spans="1:5" x14ac:dyDescent="0.25">
      <c r="A6441">
        <v>445.7552</v>
      </c>
      <c r="C6441">
        <v>18912.5</v>
      </c>
      <c r="D6441">
        <v>8.9001699999999989E-2</v>
      </c>
      <c r="E6441">
        <f t="shared" si="100"/>
        <v>504333333.33333337</v>
      </c>
    </row>
    <row r="6442" spans="1:5" x14ac:dyDescent="0.25">
      <c r="A6442">
        <v>445.822</v>
      </c>
      <c r="C6442">
        <v>18951.899999999998</v>
      </c>
      <c r="D6442">
        <v>8.9418799999999993E-2</v>
      </c>
      <c r="E6442">
        <f t="shared" si="100"/>
        <v>505384000</v>
      </c>
    </row>
    <row r="6443" spans="1:5" x14ac:dyDescent="0.25">
      <c r="A6443">
        <v>445.8886</v>
      </c>
      <c r="C6443">
        <v>18904.2</v>
      </c>
      <c r="D6443">
        <v>8.9189299999999999E-2</v>
      </c>
      <c r="E6443">
        <f t="shared" si="100"/>
        <v>504112000.00000006</v>
      </c>
    </row>
    <row r="6444" spans="1:5" x14ac:dyDescent="0.25">
      <c r="A6444">
        <v>445.9554</v>
      </c>
      <c r="C6444">
        <v>18920.7</v>
      </c>
      <c r="D6444">
        <v>8.8826500000000003E-2</v>
      </c>
      <c r="E6444">
        <f t="shared" si="100"/>
        <v>504552000.00000006</v>
      </c>
    </row>
    <row r="6445" spans="1:5" x14ac:dyDescent="0.25">
      <c r="A6445">
        <v>446.02199999999999</v>
      </c>
      <c r="C6445">
        <v>18910.8</v>
      </c>
      <c r="D6445">
        <v>8.8933700000000004E-2</v>
      </c>
      <c r="E6445">
        <f t="shared" si="100"/>
        <v>504288000</v>
      </c>
    </row>
    <row r="6446" spans="1:5" x14ac:dyDescent="0.25">
      <c r="A6446">
        <v>446.08870000000002</v>
      </c>
      <c r="C6446">
        <v>18900.900000000001</v>
      </c>
      <c r="D6446">
        <v>8.87907E-2</v>
      </c>
      <c r="E6446">
        <f t="shared" si="100"/>
        <v>504024000.00000006</v>
      </c>
    </row>
    <row r="6447" spans="1:5" x14ac:dyDescent="0.25">
      <c r="A6447">
        <v>446.15539999999999</v>
      </c>
      <c r="C6447">
        <v>18889.399999999998</v>
      </c>
      <c r="D6447">
        <v>8.8827000000000003E-2</v>
      </c>
      <c r="E6447">
        <f t="shared" si="100"/>
        <v>503717333.33333331</v>
      </c>
    </row>
    <row r="6448" spans="1:5" x14ac:dyDescent="0.25">
      <c r="A6448">
        <v>446.22210000000001</v>
      </c>
      <c r="C6448">
        <v>18896</v>
      </c>
      <c r="D6448">
        <v>8.8752399999999995E-2</v>
      </c>
      <c r="E6448">
        <f t="shared" si="100"/>
        <v>503893333.33333337</v>
      </c>
    </row>
    <row r="6449" spans="1:5" x14ac:dyDescent="0.25">
      <c r="A6449">
        <v>446.28870000000001</v>
      </c>
      <c r="C6449">
        <v>18877.900000000001</v>
      </c>
      <c r="D6449">
        <v>8.89157E-2</v>
      </c>
      <c r="E6449">
        <f t="shared" si="100"/>
        <v>503410666.66666675</v>
      </c>
    </row>
    <row r="6450" spans="1:5" x14ac:dyDescent="0.25">
      <c r="A6450">
        <v>446.35550000000001</v>
      </c>
      <c r="C6450">
        <v>18896</v>
      </c>
      <c r="D6450">
        <v>8.9076100000000005E-2</v>
      </c>
      <c r="E6450">
        <f t="shared" si="100"/>
        <v>503893333.33333337</v>
      </c>
    </row>
    <row r="6451" spans="1:5" x14ac:dyDescent="0.25">
      <c r="A6451">
        <v>446.4221</v>
      </c>
      <c r="C6451">
        <v>18864.8</v>
      </c>
      <c r="D6451">
        <v>8.8663699999999998E-2</v>
      </c>
      <c r="E6451">
        <f t="shared" si="100"/>
        <v>503061333.33333337</v>
      </c>
    </row>
    <row r="6452" spans="1:5" x14ac:dyDescent="0.25">
      <c r="A6452">
        <v>446.48880000000003</v>
      </c>
      <c r="C6452">
        <v>18882.899999999998</v>
      </c>
      <c r="D6452">
        <v>8.9183100000000001E-2</v>
      </c>
      <c r="E6452">
        <f t="shared" si="100"/>
        <v>503544000</v>
      </c>
    </row>
    <row r="6453" spans="1:5" x14ac:dyDescent="0.25">
      <c r="A6453">
        <v>446.55549999999999</v>
      </c>
      <c r="C6453">
        <v>18882.899999999998</v>
      </c>
      <c r="D6453">
        <v>8.8891100000000001E-2</v>
      </c>
      <c r="E6453">
        <f t="shared" si="100"/>
        <v>503544000</v>
      </c>
    </row>
    <row r="6454" spans="1:5" x14ac:dyDescent="0.25">
      <c r="A6454">
        <v>446.62220000000002</v>
      </c>
      <c r="C6454">
        <v>18900.900000000001</v>
      </c>
      <c r="D6454">
        <v>8.8875100000000012E-2</v>
      </c>
      <c r="E6454">
        <f t="shared" si="100"/>
        <v>504024000.00000006</v>
      </c>
    </row>
    <row r="6455" spans="1:5" x14ac:dyDescent="0.25">
      <c r="A6455">
        <v>446.68880000000001</v>
      </c>
      <c r="C6455">
        <v>18877.900000000001</v>
      </c>
      <c r="D6455">
        <v>8.8919999999999999E-2</v>
      </c>
      <c r="E6455">
        <f t="shared" si="100"/>
        <v>503410666.66666675</v>
      </c>
    </row>
    <row r="6456" spans="1:5" x14ac:dyDescent="0.25">
      <c r="A6456">
        <v>446.75560000000002</v>
      </c>
      <c r="C6456">
        <v>18874.600000000002</v>
      </c>
      <c r="D6456">
        <v>8.8848999999999997E-2</v>
      </c>
      <c r="E6456">
        <f t="shared" si="100"/>
        <v>503322666.66666675</v>
      </c>
    </row>
    <row r="6457" spans="1:5" x14ac:dyDescent="0.25">
      <c r="A6457">
        <v>446.82220000000001</v>
      </c>
      <c r="C6457">
        <v>18868.099999999999</v>
      </c>
      <c r="D6457">
        <v>8.9011200000000013E-2</v>
      </c>
      <c r="E6457">
        <f t="shared" si="100"/>
        <v>503149333.33333331</v>
      </c>
    </row>
    <row r="6458" spans="1:5" x14ac:dyDescent="0.25">
      <c r="A6458">
        <v>446.88900000000001</v>
      </c>
      <c r="C6458">
        <v>18871.300000000003</v>
      </c>
      <c r="D6458">
        <v>8.9130100000000004E-2</v>
      </c>
      <c r="E6458">
        <f t="shared" si="100"/>
        <v>503234666.66666681</v>
      </c>
    </row>
    <row r="6459" spans="1:5" x14ac:dyDescent="0.25">
      <c r="A6459">
        <v>446.9556</v>
      </c>
      <c r="C6459">
        <v>18853.3</v>
      </c>
      <c r="D6459">
        <v>8.8619000000000003E-2</v>
      </c>
      <c r="E6459">
        <f t="shared" si="100"/>
        <v>502754666.66666669</v>
      </c>
    </row>
    <row r="6460" spans="1:5" x14ac:dyDescent="0.25">
      <c r="A6460">
        <v>447.02229999999997</v>
      </c>
      <c r="C6460">
        <v>18831.900000000001</v>
      </c>
      <c r="D6460">
        <v>8.9181200000000002E-2</v>
      </c>
      <c r="E6460">
        <f t="shared" si="100"/>
        <v>502184000.00000006</v>
      </c>
    </row>
    <row r="6461" spans="1:5" x14ac:dyDescent="0.25">
      <c r="A6461">
        <v>447.08909999999997</v>
      </c>
      <c r="C6461">
        <v>18863.099999999999</v>
      </c>
      <c r="D6461">
        <v>8.8903199999999988E-2</v>
      </c>
      <c r="E6461">
        <f t="shared" si="100"/>
        <v>503016000</v>
      </c>
    </row>
    <row r="6462" spans="1:5" x14ac:dyDescent="0.25">
      <c r="A6462">
        <v>447.15570000000002</v>
      </c>
      <c r="C6462">
        <v>18881.2</v>
      </c>
      <c r="D6462">
        <v>8.9019399999999999E-2</v>
      </c>
      <c r="E6462">
        <f t="shared" si="100"/>
        <v>503498666.66666675</v>
      </c>
    </row>
    <row r="6463" spans="1:5" x14ac:dyDescent="0.25">
      <c r="A6463">
        <v>447.22250000000003</v>
      </c>
      <c r="C6463">
        <v>18864.8</v>
      </c>
      <c r="D6463">
        <v>8.9025300000000002E-2</v>
      </c>
      <c r="E6463">
        <f t="shared" si="100"/>
        <v>503061333.33333337</v>
      </c>
    </row>
    <row r="6464" spans="1:5" x14ac:dyDescent="0.25">
      <c r="A6464">
        <v>447.28910000000002</v>
      </c>
      <c r="C6464">
        <v>18850</v>
      </c>
      <c r="D6464">
        <v>8.8872699999999985E-2</v>
      </c>
      <c r="E6464">
        <f t="shared" si="100"/>
        <v>502666666.66666669</v>
      </c>
    </row>
    <row r="6465" spans="1:5" x14ac:dyDescent="0.25">
      <c r="A6465">
        <v>447.35579999999999</v>
      </c>
      <c r="C6465">
        <v>18851.600000000002</v>
      </c>
      <c r="D6465">
        <v>8.9113200000000004E-2</v>
      </c>
      <c r="E6465">
        <f t="shared" si="100"/>
        <v>502709333.33333343</v>
      </c>
    </row>
    <row r="6466" spans="1:5" x14ac:dyDescent="0.25">
      <c r="A6466">
        <v>447.42250000000001</v>
      </c>
      <c r="C6466">
        <v>18831.900000000001</v>
      </c>
      <c r="D6466">
        <v>8.9001199999999989E-2</v>
      </c>
      <c r="E6466">
        <f t="shared" si="100"/>
        <v>502184000.00000006</v>
      </c>
    </row>
    <row r="6467" spans="1:5" x14ac:dyDescent="0.25">
      <c r="A6467">
        <v>447.48919999999998</v>
      </c>
      <c r="C6467">
        <v>18836.8</v>
      </c>
      <c r="D6467">
        <v>8.8731299999999999E-2</v>
      </c>
      <c r="E6467">
        <f t="shared" ref="E6467:E6530" si="101">C6467/(3*12.5/1000000)</f>
        <v>502314666.66666669</v>
      </c>
    </row>
    <row r="6468" spans="1:5" x14ac:dyDescent="0.25">
      <c r="A6468">
        <v>447.55579999999998</v>
      </c>
      <c r="C6468">
        <v>18848.3</v>
      </c>
      <c r="D6468">
        <v>8.9192800000000003E-2</v>
      </c>
      <c r="E6468">
        <f t="shared" si="101"/>
        <v>502621333.33333337</v>
      </c>
    </row>
    <row r="6469" spans="1:5" x14ac:dyDescent="0.25">
      <c r="A6469">
        <v>447.62259999999998</v>
      </c>
      <c r="C6469">
        <v>18817.099999999999</v>
      </c>
      <c r="D6469">
        <v>8.9147999999999991E-2</v>
      </c>
      <c r="E6469">
        <f t="shared" si="101"/>
        <v>501789333.33333331</v>
      </c>
    </row>
    <row r="6470" spans="1:5" x14ac:dyDescent="0.25">
      <c r="A6470">
        <v>447.68920000000003</v>
      </c>
      <c r="C6470">
        <v>18859.8</v>
      </c>
      <c r="D6470">
        <v>8.8559199999999991E-2</v>
      </c>
      <c r="E6470">
        <f t="shared" si="101"/>
        <v>502928000</v>
      </c>
    </row>
    <row r="6471" spans="1:5" x14ac:dyDescent="0.25">
      <c r="A6471">
        <v>447.75599999999997</v>
      </c>
      <c r="C6471">
        <v>18838.5</v>
      </c>
      <c r="D6471">
        <v>8.8872599999999996E-2</v>
      </c>
      <c r="E6471">
        <f t="shared" si="101"/>
        <v>502360000.00000006</v>
      </c>
    </row>
    <row r="6472" spans="1:5" x14ac:dyDescent="0.25">
      <c r="A6472">
        <v>447.82260000000002</v>
      </c>
      <c r="C6472">
        <v>18823.699999999997</v>
      </c>
      <c r="D6472">
        <v>8.9277899999999993E-2</v>
      </c>
      <c r="E6472">
        <f t="shared" si="101"/>
        <v>501965333.33333331</v>
      </c>
    </row>
    <row r="6473" spans="1:5" x14ac:dyDescent="0.25">
      <c r="A6473">
        <v>447.88929999999999</v>
      </c>
      <c r="C6473">
        <v>18828.600000000002</v>
      </c>
      <c r="D6473">
        <v>8.9033399999999999E-2</v>
      </c>
      <c r="E6473">
        <f t="shared" si="101"/>
        <v>502096000.00000012</v>
      </c>
    </row>
    <row r="6474" spans="1:5" x14ac:dyDescent="0.25">
      <c r="A6474">
        <v>447.95600000000002</v>
      </c>
      <c r="C6474">
        <v>18826.899999999998</v>
      </c>
      <c r="D6474">
        <v>8.9154800000000006E-2</v>
      </c>
      <c r="E6474">
        <f t="shared" si="101"/>
        <v>502050666.66666663</v>
      </c>
    </row>
    <row r="6475" spans="1:5" x14ac:dyDescent="0.25">
      <c r="A6475">
        <v>448.02269999999999</v>
      </c>
      <c r="C6475">
        <v>18815.400000000001</v>
      </c>
      <c r="D6475">
        <v>8.8744599999999993E-2</v>
      </c>
      <c r="E6475">
        <f t="shared" si="101"/>
        <v>501744000.00000006</v>
      </c>
    </row>
    <row r="6476" spans="1:5" x14ac:dyDescent="0.25">
      <c r="A6476">
        <v>448.08929999999998</v>
      </c>
      <c r="C6476">
        <v>18812.2</v>
      </c>
      <c r="D6476">
        <v>8.906370000000001E-2</v>
      </c>
      <c r="E6476">
        <f t="shared" si="101"/>
        <v>501658666.66666675</v>
      </c>
    </row>
    <row r="6477" spans="1:5" x14ac:dyDescent="0.25">
      <c r="A6477">
        <v>448.15609999999998</v>
      </c>
      <c r="C6477">
        <v>18807.2</v>
      </c>
      <c r="D6477">
        <v>8.9070099999999999E-2</v>
      </c>
      <c r="E6477">
        <f t="shared" si="101"/>
        <v>501525333.33333337</v>
      </c>
    </row>
    <row r="6478" spans="1:5" x14ac:dyDescent="0.25">
      <c r="A6478">
        <v>448.22269999999997</v>
      </c>
      <c r="C6478">
        <v>18779.3</v>
      </c>
      <c r="D6478">
        <v>8.9314000000000004E-2</v>
      </c>
      <c r="E6478">
        <f t="shared" si="101"/>
        <v>500781333.33333337</v>
      </c>
    </row>
    <row r="6479" spans="1:5" x14ac:dyDescent="0.25">
      <c r="A6479">
        <v>448.28949999999998</v>
      </c>
      <c r="C6479">
        <v>18805.599999999999</v>
      </c>
      <c r="D6479">
        <v>8.9273399999999989E-2</v>
      </c>
      <c r="E6479">
        <f t="shared" si="101"/>
        <v>501482666.66666669</v>
      </c>
    </row>
    <row r="6480" spans="1:5" x14ac:dyDescent="0.25">
      <c r="A6480">
        <v>448.35610000000003</v>
      </c>
      <c r="C6480">
        <v>18789.100000000002</v>
      </c>
      <c r="D6480">
        <v>8.8816000000000006E-2</v>
      </c>
      <c r="E6480">
        <f t="shared" si="101"/>
        <v>501042666.66666675</v>
      </c>
    </row>
    <row r="6481" spans="1:5" x14ac:dyDescent="0.25">
      <c r="A6481">
        <v>448.4228</v>
      </c>
      <c r="C6481">
        <v>18795.7</v>
      </c>
      <c r="D6481">
        <v>8.8339899999999999E-2</v>
      </c>
      <c r="E6481">
        <f t="shared" si="101"/>
        <v>501218666.66666675</v>
      </c>
    </row>
    <row r="6482" spans="1:5" x14ac:dyDescent="0.25">
      <c r="A6482">
        <v>448.4896</v>
      </c>
      <c r="C6482">
        <v>18794.099999999999</v>
      </c>
      <c r="D6482">
        <v>8.9522499999999991E-2</v>
      </c>
      <c r="E6482">
        <f t="shared" si="101"/>
        <v>501176000</v>
      </c>
    </row>
    <row r="6483" spans="1:5" x14ac:dyDescent="0.25">
      <c r="A6483">
        <v>448.55619999999999</v>
      </c>
      <c r="C6483">
        <v>18790.8</v>
      </c>
      <c r="D6483">
        <v>8.8817699999999999E-2</v>
      </c>
      <c r="E6483">
        <f t="shared" si="101"/>
        <v>501088000</v>
      </c>
    </row>
    <row r="6484" spans="1:5" x14ac:dyDescent="0.25">
      <c r="A6484">
        <v>448.62290000000002</v>
      </c>
      <c r="C6484">
        <v>18794.099999999999</v>
      </c>
      <c r="D6484">
        <v>8.8878199999999991E-2</v>
      </c>
      <c r="E6484">
        <f t="shared" si="101"/>
        <v>501176000</v>
      </c>
    </row>
    <row r="6485" spans="1:5" x14ac:dyDescent="0.25">
      <c r="A6485">
        <v>448.68959999999998</v>
      </c>
      <c r="C6485">
        <v>18785.8</v>
      </c>
      <c r="D6485">
        <v>8.9204399999999989E-2</v>
      </c>
      <c r="E6485">
        <f t="shared" si="101"/>
        <v>500954666.66666669</v>
      </c>
    </row>
    <row r="6486" spans="1:5" x14ac:dyDescent="0.25">
      <c r="A6486">
        <v>448.75630000000001</v>
      </c>
      <c r="C6486">
        <v>18784.199999999997</v>
      </c>
      <c r="D6486">
        <v>8.9092400000000002E-2</v>
      </c>
      <c r="E6486">
        <f t="shared" si="101"/>
        <v>500911999.99999994</v>
      </c>
    </row>
    <row r="6487" spans="1:5" x14ac:dyDescent="0.25">
      <c r="A6487">
        <v>448.82299999999998</v>
      </c>
      <c r="C6487">
        <v>18782.599999999999</v>
      </c>
      <c r="D6487">
        <v>8.8818099999999997E-2</v>
      </c>
      <c r="E6487">
        <f t="shared" si="101"/>
        <v>500869333.33333331</v>
      </c>
    </row>
    <row r="6488" spans="1:5" x14ac:dyDescent="0.25">
      <c r="A6488">
        <v>448.8897</v>
      </c>
      <c r="C6488">
        <v>18789.100000000002</v>
      </c>
      <c r="D6488">
        <v>8.8787099999999994E-2</v>
      </c>
      <c r="E6488">
        <f t="shared" si="101"/>
        <v>501042666.66666675</v>
      </c>
    </row>
    <row r="6489" spans="1:5" x14ac:dyDescent="0.25">
      <c r="A6489">
        <v>448.9563</v>
      </c>
      <c r="C6489">
        <v>18766.100000000002</v>
      </c>
      <c r="D6489">
        <v>8.9010099999999995E-2</v>
      </c>
      <c r="E6489">
        <f t="shared" si="101"/>
        <v>500429333.33333343</v>
      </c>
    </row>
    <row r="6490" spans="1:5" x14ac:dyDescent="0.25">
      <c r="A6490">
        <v>449.0231</v>
      </c>
      <c r="C6490">
        <v>18733.2</v>
      </c>
      <c r="D6490">
        <v>8.9417399999999994E-2</v>
      </c>
      <c r="E6490">
        <f t="shared" si="101"/>
        <v>499552000.00000006</v>
      </c>
    </row>
    <row r="6491" spans="1:5" x14ac:dyDescent="0.25">
      <c r="A6491">
        <v>449.08969999999999</v>
      </c>
      <c r="C6491">
        <v>18769.400000000001</v>
      </c>
      <c r="D6491">
        <v>8.9089699999999994E-2</v>
      </c>
      <c r="E6491">
        <f t="shared" si="101"/>
        <v>500517333.33333343</v>
      </c>
    </row>
    <row r="6492" spans="1:5" x14ac:dyDescent="0.25">
      <c r="A6492">
        <v>449.15649999999999</v>
      </c>
      <c r="C6492">
        <v>18776</v>
      </c>
      <c r="D6492">
        <v>8.8875899999999994E-2</v>
      </c>
      <c r="E6492">
        <f t="shared" si="101"/>
        <v>500693333.33333337</v>
      </c>
    </row>
    <row r="6493" spans="1:5" x14ac:dyDescent="0.25">
      <c r="A6493">
        <v>449.22309999999999</v>
      </c>
      <c r="C6493">
        <v>18739.8</v>
      </c>
      <c r="D6493">
        <v>8.8965299999999997E-2</v>
      </c>
      <c r="E6493">
        <f t="shared" si="101"/>
        <v>499728000</v>
      </c>
    </row>
    <row r="6494" spans="1:5" x14ac:dyDescent="0.25">
      <c r="A6494">
        <v>449.28980000000001</v>
      </c>
      <c r="C6494">
        <v>18762.8</v>
      </c>
      <c r="D6494">
        <v>8.9195200000000002E-2</v>
      </c>
      <c r="E6494">
        <f t="shared" si="101"/>
        <v>500341333.33333337</v>
      </c>
    </row>
    <row r="6495" spans="1:5" x14ac:dyDescent="0.25">
      <c r="A6495">
        <v>449.35640000000001</v>
      </c>
      <c r="C6495">
        <v>18759.5</v>
      </c>
      <c r="D6495">
        <v>8.8721599999999998E-2</v>
      </c>
      <c r="E6495">
        <f t="shared" si="101"/>
        <v>500253333.33333337</v>
      </c>
    </row>
    <row r="6496" spans="1:5" x14ac:dyDescent="0.25">
      <c r="A6496">
        <v>449.42320000000001</v>
      </c>
      <c r="C6496">
        <v>18756.2</v>
      </c>
      <c r="D6496">
        <v>8.9476099999999989E-2</v>
      </c>
      <c r="E6496">
        <f t="shared" si="101"/>
        <v>500165333.33333337</v>
      </c>
    </row>
    <row r="6497" spans="1:5" x14ac:dyDescent="0.25">
      <c r="A6497">
        <v>449.4898</v>
      </c>
      <c r="C6497">
        <v>18782.599999999999</v>
      </c>
      <c r="D6497">
        <v>8.8755500000000001E-2</v>
      </c>
      <c r="E6497">
        <f t="shared" si="101"/>
        <v>500869333.33333331</v>
      </c>
    </row>
    <row r="6498" spans="1:5" x14ac:dyDescent="0.25">
      <c r="A6498">
        <v>449.5566</v>
      </c>
      <c r="C6498">
        <v>18738.2</v>
      </c>
      <c r="D6498">
        <v>8.9309499999999986E-2</v>
      </c>
      <c r="E6498">
        <f t="shared" si="101"/>
        <v>499685333.33333337</v>
      </c>
    </row>
    <row r="6499" spans="1:5" x14ac:dyDescent="0.25">
      <c r="A6499">
        <v>449.6232</v>
      </c>
      <c r="C6499">
        <v>18728.3</v>
      </c>
      <c r="D6499">
        <v>8.9118299999999998E-2</v>
      </c>
      <c r="E6499">
        <f t="shared" si="101"/>
        <v>499421333.33333337</v>
      </c>
    </row>
    <row r="6500" spans="1:5" x14ac:dyDescent="0.25">
      <c r="A6500">
        <v>449.68990000000002</v>
      </c>
      <c r="C6500">
        <v>18748</v>
      </c>
      <c r="D6500">
        <v>8.8846000000000008E-2</v>
      </c>
      <c r="E6500">
        <f t="shared" si="101"/>
        <v>499946666.66666669</v>
      </c>
    </row>
    <row r="6501" spans="1:5" x14ac:dyDescent="0.25">
      <c r="A6501">
        <v>449.75659999999999</v>
      </c>
      <c r="C6501">
        <v>18729.900000000001</v>
      </c>
      <c r="D6501">
        <v>8.9246999999999993E-2</v>
      </c>
      <c r="E6501">
        <f t="shared" si="101"/>
        <v>499464000.00000006</v>
      </c>
    </row>
    <row r="6502" spans="1:5" x14ac:dyDescent="0.25">
      <c r="A6502">
        <v>449.82330000000002</v>
      </c>
      <c r="C6502">
        <v>18736.5</v>
      </c>
      <c r="D6502">
        <v>8.9067900000000005E-2</v>
      </c>
      <c r="E6502">
        <f t="shared" si="101"/>
        <v>499640000.00000006</v>
      </c>
    </row>
    <row r="6503" spans="1:5" x14ac:dyDescent="0.25">
      <c r="A6503">
        <v>449.89010000000002</v>
      </c>
      <c r="C6503">
        <v>18706.900000000001</v>
      </c>
      <c r="D6503">
        <v>8.918319999999999E-2</v>
      </c>
      <c r="E6503">
        <f t="shared" si="101"/>
        <v>498850666.66666675</v>
      </c>
    </row>
    <row r="6504" spans="1:5" x14ac:dyDescent="0.25">
      <c r="A6504">
        <v>449.95670000000001</v>
      </c>
      <c r="C6504">
        <v>18725</v>
      </c>
      <c r="D6504">
        <v>8.8798799999999997E-2</v>
      </c>
      <c r="E6504">
        <f t="shared" si="101"/>
        <v>499333333.33333337</v>
      </c>
    </row>
    <row r="6505" spans="1:5" x14ac:dyDescent="0.25">
      <c r="A6505">
        <v>450.02350000000001</v>
      </c>
      <c r="C6505">
        <v>18756.2</v>
      </c>
      <c r="D6505">
        <v>8.8633199999999995E-2</v>
      </c>
      <c r="E6505">
        <f t="shared" si="101"/>
        <v>500165333.33333337</v>
      </c>
    </row>
    <row r="6506" spans="1:5" x14ac:dyDescent="0.25">
      <c r="A6506">
        <v>450.09010000000001</v>
      </c>
      <c r="C6506">
        <v>18718.399999999998</v>
      </c>
      <c r="D6506">
        <v>8.87323E-2</v>
      </c>
      <c r="E6506">
        <f t="shared" si="101"/>
        <v>499157333.33333331</v>
      </c>
    </row>
    <row r="6507" spans="1:5" x14ac:dyDescent="0.25">
      <c r="A6507">
        <v>450.15679999999998</v>
      </c>
      <c r="C6507">
        <v>18718.399999999998</v>
      </c>
      <c r="D6507">
        <v>8.8836399999999996E-2</v>
      </c>
      <c r="E6507">
        <f t="shared" si="101"/>
        <v>499157333.33333331</v>
      </c>
    </row>
    <row r="6508" spans="1:5" x14ac:dyDescent="0.25">
      <c r="A6508">
        <v>450.22340000000003</v>
      </c>
      <c r="C6508">
        <v>18744.7</v>
      </c>
      <c r="D6508">
        <v>8.9222499999999996E-2</v>
      </c>
      <c r="E6508">
        <f t="shared" si="101"/>
        <v>499858666.66666675</v>
      </c>
    </row>
    <row r="6509" spans="1:5" x14ac:dyDescent="0.25">
      <c r="A6509">
        <v>450.29020000000003</v>
      </c>
      <c r="C6509">
        <v>18683.900000000001</v>
      </c>
      <c r="D6509">
        <v>8.8674700000000009E-2</v>
      </c>
      <c r="E6509">
        <f t="shared" si="101"/>
        <v>498237333.33333343</v>
      </c>
    </row>
    <row r="6510" spans="1:5" x14ac:dyDescent="0.25">
      <c r="A6510">
        <v>450.35680000000002</v>
      </c>
      <c r="C6510">
        <v>18711.8</v>
      </c>
      <c r="D6510">
        <v>8.8788699999999998E-2</v>
      </c>
      <c r="E6510">
        <f t="shared" si="101"/>
        <v>498981333.33333337</v>
      </c>
    </row>
    <row r="6511" spans="1:5" x14ac:dyDescent="0.25">
      <c r="A6511">
        <v>450.42360000000002</v>
      </c>
      <c r="C6511">
        <v>18708.600000000002</v>
      </c>
      <c r="D6511">
        <v>8.8853699999999994E-2</v>
      </c>
      <c r="E6511">
        <f t="shared" si="101"/>
        <v>498896000.00000012</v>
      </c>
    </row>
    <row r="6512" spans="1:5" x14ac:dyDescent="0.25">
      <c r="A6512">
        <v>450.49020000000002</v>
      </c>
      <c r="C6512">
        <v>18705.300000000003</v>
      </c>
      <c r="D6512">
        <v>8.8625799999999991E-2</v>
      </c>
      <c r="E6512">
        <f t="shared" si="101"/>
        <v>498808000.00000012</v>
      </c>
    </row>
    <row r="6513" spans="1:5" x14ac:dyDescent="0.25">
      <c r="A6513">
        <v>450.55689999999998</v>
      </c>
      <c r="C6513">
        <v>18700.3</v>
      </c>
      <c r="D6513">
        <v>8.886440000000001E-2</v>
      </c>
      <c r="E6513">
        <f t="shared" si="101"/>
        <v>498674666.66666669</v>
      </c>
    </row>
    <row r="6514" spans="1:5" x14ac:dyDescent="0.25">
      <c r="A6514">
        <v>450.62360000000001</v>
      </c>
      <c r="C6514">
        <v>18693.8</v>
      </c>
      <c r="D6514">
        <v>8.9126300000000006E-2</v>
      </c>
      <c r="E6514">
        <f t="shared" si="101"/>
        <v>498501333.33333337</v>
      </c>
    </row>
    <row r="6515" spans="1:5" x14ac:dyDescent="0.25">
      <c r="A6515">
        <v>450.69029999999998</v>
      </c>
      <c r="C6515">
        <v>18685.5</v>
      </c>
      <c r="D6515">
        <v>8.8970199999999999E-2</v>
      </c>
      <c r="E6515">
        <f t="shared" si="101"/>
        <v>498280000.00000006</v>
      </c>
    </row>
    <row r="6516" spans="1:5" x14ac:dyDescent="0.25">
      <c r="A6516">
        <v>450.75689999999997</v>
      </c>
      <c r="C6516">
        <v>18685.5</v>
      </c>
      <c r="D6516">
        <v>8.8787000000000005E-2</v>
      </c>
      <c r="E6516">
        <f t="shared" si="101"/>
        <v>498280000.00000006</v>
      </c>
    </row>
    <row r="6517" spans="1:5" x14ac:dyDescent="0.25">
      <c r="A6517">
        <v>450.82369999999997</v>
      </c>
      <c r="C6517">
        <v>18685.5</v>
      </c>
      <c r="D6517">
        <v>8.8422699999999993E-2</v>
      </c>
      <c r="E6517">
        <f t="shared" si="101"/>
        <v>498280000.00000006</v>
      </c>
    </row>
    <row r="6518" spans="1:5" x14ac:dyDescent="0.25">
      <c r="A6518">
        <v>450.89030000000002</v>
      </c>
      <c r="C6518">
        <v>18683.900000000001</v>
      </c>
      <c r="D6518">
        <v>8.9285799999999998E-2</v>
      </c>
      <c r="E6518">
        <f t="shared" si="101"/>
        <v>498237333.33333343</v>
      </c>
    </row>
    <row r="6519" spans="1:5" x14ac:dyDescent="0.25">
      <c r="A6519">
        <v>450.95710000000003</v>
      </c>
      <c r="C6519">
        <v>18685.5</v>
      </c>
      <c r="D6519">
        <v>8.8737100000000013E-2</v>
      </c>
      <c r="E6519">
        <f t="shared" si="101"/>
        <v>498280000.00000006</v>
      </c>
    </row>
    <row r="6520" spans="1:5" x14ac:dyDescent="0.25">
      <c r="A6520">
        <v>451.02370000000002</v>
      </c>
      <c r="C6520">
        <v>18677.3</v>
      </c>
      <c r="D6520">
        <v>8.8694500000000009E-2</v>
      </c>
      <c r="E6520">
        <f t="shared" si="101"/>
        <v>498061333.33333337</v>
      </c>
    </row>
    <row r="6521" spans="1:5" x14ac:dyDescent="0.25">
      <c r="A6521">
        <v>451.09039999999999</v>
      </c>
      <c r="C6521">
        <v>18679</v>
      </c>
      <c r="D6521">
        <v>8.8773099999999994E-2</v>
      </c>
      <c r="E6521">
        <f t="shared" si="101"/>
        <v>498106666.66666669</v>
      </c>
    </row>
    <row r="6522" spans="1:5" x14ac:dyDescent="0.25">
      <c r="A6522">
        <v>451.15699999999998</v>
      </c>
      <c r="C6522">
        <v>18677.3</v>
      </c>
      <c r="D6522">
        <v>8.8991299999999995E-2</v>
      </c>
      <c r="E6522">
        <f t="shared" si="101"/>
        <v>498061333.33333337</v>
      </c>
    </row>
    <row r="6523" spans="1:5" x14ac:dyDescent="0.25">
      <c r="A6523">
        <v>451.22379999999998</v>
      </c>
      <c r="C6523">
        <v>18672.400000000001</v>
      </c>
      <c r="D6523">
        <v>8.9138400000000007E-2</v>
      </c>
      <c r="E6523">
        <f t="shared" si="101"/>
        <v>497930666.66666675</v>
      </c>
    </row>
    <row r="6524" spans="1:5" x14ac:dyDescent="0.25">
      <c r="A6524">
        <v>451.29059999999998</v>
      </c>
      <c r="C6524">
        <v>18632.899999999998</v>
      </c>
      <c r="D6524">
        <v>8.8980999999999991E-2</v>
      </c>
      <c r="E6524">
        <f t="shared" si="101"/>
        <v>496877333.33333331</v>
      </c>
    </row>
    <row r="6525" spans="1:5" x14ac:dyDescent="0.25">
      <c r="A6525">
        <v>451.35719999999998</v>
      </c>
      <c r="C6525">
        <v>18657.599999999999</v>
      </c>
      <c r="D6525">
        <v>8.8974899999999996E-2</v>
      </c>
      <c r="E6525">
        <f t="shared" si="101"/>
        <v>497536000</v>
      </c>
    </row>
    <row r="6526" spans="1:5" x14ac:dyDescent="0.25">
      <c r="A6526">
        <v>451.4239</v>
      </c>
      <c r="C6526">
        <v>18646.100000000002</v>
      </c>
      <c r="D6526">
        <v>8.8633100000000006E-2</v>
      </c>
      <c r="E6526">
        <f t="shared" si="101"/>
        <v>497229333.33333343</v>
      </c>
    </row>
    <row r="6527" spans="1:5" x14ac:dyDescent="0.25">
      <c r="A6527">
        <v>451.4907</v>
      </c>
      <c r="C6527">
        <v>18657.599999999999</v>
      </c>
      <c r="D6527">
        <v>8.9153999999999997E-2</v>
      </c>
      <c r="E6527">
        <f t="shared" si="101"/>
        <v>497536000</v>
      </c>
    </row>
    <row r="6528" spans="1:5" x14ac:dyDescent="0.25">
      <c r="A6528">
        <v>451.5573</v>
      </c>
      <c r="C6528">
        <v>18654.3</v>
      </c>
      <c r="D6528">
        <v>8.8869399999999987E-2</v>
      </c>
      <c r="E6528">
        <f t="shared" si="101"/>
        <v>497448000</v>
      </c>
    </row>
    <row r="6529" spans="1:5" x14ac:dyDescent="0.25">
      <c r="A6529">
        <v>451.62389999999999</v>
      </c>
      <c r="C6529">
        <v>18621.400000000001</v>
      </c>
      <c r="D6529">
        <v>8.8784399999999999E-2</v>
      </c>
      <c r="E6529">
        <f t="shared" si="101"/>
        <v>496570666.66666675</v>
      </c>
    </row>
    <row r="6530" spans="1:5" x14ac:dyDescent="0.25">
      <c r="A6530">
        <v>451.69069999999999</v>
      </c>
      <c r="C6530">
        <v>18636.199999999997</v>
      </c>
      <c r="D6530">
        <v>8.9028099999999999E-2</v>
      </c>
      <c r="E6530">
        <f t="shared" si="101"/>
        <v>496965333.33333331</v>
      </c>
    </row>
    <row r="6531" spans="1:5" x14ac:dyDescent="0.25">
      <c r="A6531">
        <v>451.75729999999999</v>
      </c>
      <c r="C6531">
        <v>18642.800000000003</v>
      </c>
      <c r="D6531">
        <v>8.9134600000000008E-2</v>
      </c>
      <c r="E6531">
        <f t="shared" ref="E6531:E6594" si="102">C6531/(3*12.5/1000000)</f>
        <v>497141333.33333343</v>
      </c>
    </row>
    <row r="6532" spans="1:5" x14ac:dyDescent="0.25">
      <c r="A6532">
        <v>451.82400000000001</v>
      </c>
      <c r="C6532">
        <v>18634.599999999999</v>
      </c>
      <c r="D6532">
        <v>8.8498499999999994E-2</v>
      </c>
      <c r="E6532">
        <f t="shared" si="102"/>
        <v>496922666.66666669</v>
      </c>
    </row>
    <row r="6533" spans="1:5" x14ac:dyDescent="0.25">
      <c r="A6533">
        <v>451.89069999999998</v>
      </c>
      <c r="C6533">
        <v>18628</v>
      </c>
      <c r="D6533">
        <v>8.9542199999999988E-2</v>
      </c>
      <c r="E6533">
        <f t="shared" si="102"/>
        <v>496746666.66666669</v>
      </c>
    </row>
    <row r="6534" spans="1:5" x14ac:dyDescent="0.25">
      <c r="A6534">
        <v>451.95740000000001</v>
      </c>
      <c r="C6534">
        <v>18614.8</v>
      </c>
      <c r="D6534">
        <v>8.871069999999999E-2</v>
      </c>
      <c r="E6534">
        <f t="shared" si="102"/>
        <v>496394666.66666669</v>
      </c>
    </row>
    <row r="6535" spans="1:5" x14ac:dyDescent="0.25">
      <c r="A6535">
        <v>452.024</v>
      </c>
      <c r="C6535">
        <v>18616.5</v>
      </c>
      <c r="D6535">
        <v>8.8892100000000002E-2</v>
      </c>
      <c r="E6535">
        <f t="shared" si="102"/>
        <v>496440000.00000006</v>
      </c>
    </row>
    <row r="6536" spans="1:5" x14ac:dyDescent="0.25">
      <c r="A6536">
        <v>452.0908</v>
      </c>
      <c r="C6536">
        <v>18632.899999999998</v>
      </c>
      <c r="D6536">
        <v>8.8947800000000007E-2</v>
      </c>
      <c r="E6536">
        <f t="shared" si="102"/>
        <v>496877333.33333331</v>
      </c>
    </row>
    <row r="6537" spans="1:5" x14ac:dyDescent="0.25">
      <c r="A6537">
        <v>452.1574</v>
      </c>
      <c r="C6537">
        <v>18595.099999999999</v>
      </c>
      <c r="D6537">
        <v>8.8804099999999997E-2</v>
      </c>
      <c r="E6537">
        <f t="shared" si="102"/>
        <v>495869333.33333331</v>
      </c>
    </row>
    <row r="6538" spans="1:5" x14ac:dyDescent="0.25">
      <c r="A6538">
        <v>452.2242</v>
      </c>
      <c r="C6538">
        <v>18611.5</v>
      </c>
      <c r="D6538">
        <v>8.8728700000000008E-2</v>
      </c>
      <c r="E6538">
        <f t="shared" si="102"/>
        <v>496306666.66666669</v>
      </c>
    </row>
    <row r="6539" spans="1:5" x14ac:dyDescent="0.25">
      <c r="A6539">
        <v>452.29079999999999</v>
      </c>
      <c r="C6539">
        <v>18540.8</v>
      </c>
      <c r="D6539">
        <v>8.8821700000000003E-2</v>
      </c>
      <c r="E6539">
        <f t="shared" si="102"/>
        <v>494421333.33333337</v>
      </c>
    </row>
    <row r="6540" spans="1:5" x14ac:dyDescent="0.25">
      <c r="A6540">
        <v>452.35750000000002</v>
      </c>
      <c r="C6540">
        <v>18603.3</v>
      </c>
      <c r="D6540">
        <v>8.8950700000000008E-2</v>
      </c>
      <c r="E6540">
        <f t="shared" si="102"/>
        <v>496088000</v>
      </c>
    </row>
    <row r="6541" spans="1:5" x14ac:dyDescent="0.25">
      <c r="A6541">
        <v>452.42419999999998</v>
      </c>
      <c r="C6541">
        <v>18590.2</v>
      </c>
      <c r="D6541">
        <v>8.8699100000000003E-2</v>
      </c>
      <c r="E6541">
        <f t="shared" si="102"/>
        <v>495738666.66666675</v>
      </c>
    </row>
    <row r="6542" spans="1:5" x14ac:dyDescent="0.25">
      <c r="A6542">
        <v>452.49090000000001</v>
      </c>
      <c r="C6542">
        <v>18596.699999999997</v>
      </c>
      <c r="D6542">
        <v>8.9093000000000006E-2</v>
      </c>
      <c r="E6542">
        <f t="shared" si="102"/>
        <v>495911999.99999994</v>
      </c>
    </row>
    <row r="6543" spans="1:5" x14ac:dyDescent="0.25">
      <c r="A6543">
        <v>452.5575</v>
      </c>
      <c r="C6543">
        <v>18585.2</v>
      </c>
      <c r="D6543">
        <v>8.8663900000000004E-2</v>
      </c>
      <c r="E6543">
        <f t="shared" si="102"/>
        <v>495605333.33333337</v>
      </c>
    </row>
    <row r="6544" spans="1:5" x14ac:dyDescent="0.25">
      <c r="A6544">
        <v>452.62430000000001</v>
      </c>
      <c r="C6544">
        <v>18591.8</v>
      </c>
      <c r="D6544">
        <v>8.8533100000000003E-2</v>
      </c>
      <c r="E6544">
        <f t="shared" si="102"/>
        <v>495781333.33333337</v>
      </c>
    </row>
    <row r="6545" spans="1:5" x14ac:dyDescent="0.25">
      <c r="A6545">
        <v>452.69099999999997</v>
      </c>
      <c r="C6545">
        <v>18605</v>
      </c>
      <c r="D6545">
        <v>8.894790000000001E-2</v>
      </c>
      <c r="E6545">
        <f t="shared" si="102"/>
        <v>496133333.33333337</v>
      </c>
    </row>
    <row r="6546" spans="1:5" x14ac:dyDescent="0.25">
      <c r="A6546">
        <v>452.75760000000002</v>
      </c>
      <c r="C6546">
        <v>18572.099999999999</v>
      </c>
      <c r="D6546">
        <v>8.8984400000000005E-2</v>
      </c>
      <c r="E6546">
        <f t="shared" si="102"/>
        <v>495256000</v>
      </c>
    </row>
    <row r="6547" spans="1:5" x14ac:dyDescent="0.25">
      <c r="A6547">
        <v>452.82440000000003</v>
      </c>
      <c r="C6547">
        <v>18585.2</v>
      </c>
      <c r="D6547">
        <v>8.8481000000000004E-2</v>
      </c>
      <c r="E6547">
        <f t="shared" si="102"/>
        <v>495605333.33333337</v>
      </c>
    </row>
    <row r="6548" spans="1:5" x14ac:dyDescent="0.25">
      <c r="A6548">
        <v>452.89100000000002</v>
      </c>
      <c r="C6548">
        <v>18552.3</v>
      </c>
      <c r="D6548">
        <v>8.8869199999999995E-2</v>
      </c>
      <c r="E6548">
        <f t="shared" si="102"/>
        <v>494728000</v>
      </c>
    </row>
    <row r="6549" spans="1:5" x14ac:dyDescent="0.25">
      <c r="A6549">
        <v>452.95780000000002</v>
      </c>
      <c r="C6549">
        <v>18563.900000000001</v>
      </c>
      <c r="D6549">
        <v>8.8673699999999994E-2</v>
      </c>
      <c r="E6549">
        <f t="shared" si="102"/>
        <v>495037333.33333343</v>
      </c>
    </row>
    <row r="6550" spans="1:5" x14ac:dyDescent="0.25">
      <c r="A6550">
        <v>453.02440000000001</v>
      </c>
      <c r="C6550">
        <v>18565.5</v>
      </c>
      <c r="D6550">
        <v>8.8850700000000005E-2</v>
      </c>
      <c r="E6550">
        <f t="shared" si="102"/>
        <v>495080000.00000006</v>
      </c>
    </row>
    <row r="6551" spans="1:5" x14ac:dyDescent="0.25">
      <c r="A6551">
        <v>453.09120000000001</v>
      </c>
      <c r="C6551">
        <v>18535.900000000001</v>
      </c>
      <c r="D6551">
        <v>8.8667499999999996E-2</v>
      </c>
      <c r="E6551">
        <f t="shared" si="102"/>
        <v>494290666.66666675</v>
      </c>
    </row>
    <row r="6552" spans="1:5" x14ac:dyDescent="0.25">
      <c r="A6552">
        <v>453.15780000000001</v>
      </c>
      <c r="C6552">
        <v>18560.600000000002</v>
      </c>
      <c r="D6552">
        <v>8.8754399999999997E-2</v>
      </c>
      <c r="E6552">
        <f t="shared" si="102"/>
        <v>494949333.33333343</v>
      </c>
    </row>
    <row r="6553" spans="1:5" x14ac:dyDescent="0.25">
      <c r="A6553">
        <v>453.22449999999998</v>
      </c>
      <c r="C6553">
        <v>18545.8</v>
      </c>
      <c r="D6553">
        <v>8.9132700000000009E-2</v>
      </c>
      <c r="E6553">
        <f t="shared" si="102"/>
        <v>494554666.66666669</v>
      </c>
    </row>
    <row r="6554" spans="1:5" x14ac:dyDescent="0.25">
      <c r="A6554">
        <v>453.2912</v>
      </c>
      <c r="C6554">
        <v>18567.099999999999</v>
      </c>
      <c r="D6554">
        <v>8.8586100000000001E-2</v>
      </c>
      <c r="E6554">
        <f t="shared" si="102"/>
        <v>495122666.66666669</v>
      </c>
    </row>
    <row r="6555" spans="1:5" x14ac:dyDescent="0.25">
      <c r="A6555">
        <v>453.35789999999997</v>
      </c>
      <c r="C6555">
        <v>18547.400000000001</v>
      </c>
      <c r="D6555">
        <v>8.8796E-2</v>
      </c>
      <c r="E6555">
        <f t="shared" si="102"/>
        <v>494597333.33333343</v>
      </c>
    </row>
    <row r="6556" spans="1:5" x14ac:dyDescent="0.25">
      <c r="A6556">
        <v>453.42450000000002</v>
      </c>
      <c r="C6556">
        <v>18540.8</v>
      </c>
      <c r="D6556">
        <v>8.8515599999999986E-2</v>
      </c>
      <c r="E6556">
        <f t="shared" si="102"/>
        <v>494421333.33333337</v>
      </c>
    </row>
    <row r="6557" spans="1:5" x14ac:dyDescent="0.25">
      <c r="A6557">
        <v>453.49130000000002</v>
      </c>
      <c r="C6557">
        <v>18529.3</v>
      </c>
      <c r="D6557">
        <v>8.8758799999999999E-2</v>
      </c>
      <c r="E6557">
        <f t="shared" si="102"/>
        <v>494114666.66666669</v>
      </c>
    </row>
    <row r="6558" spans="1:5" x14ac:dyDescent="0.25">
      <c r="A6558">
        <v>453.55790000000002</v>
      </c>
      <c r="C6558">
        <v>18531</v>
      </c>
      <c r="D6558">
        <v>8.8499099999999997E-2</v>
      </c>
      <c r="E6558">
        <f t="shared" si="102"/>
        <v>494160000.00000006</v>
      </c>
    </row>
    <row r="6559" spans="1:5" x14ac:dyDescent="0.25">
      <c r="A6559">
        <v>453.62470000000002</v>
      </c>
      <c r="C6559">
        <v>18524.400000000001</v>
      </c>
      <c r="D6559">
        <v>8.8870199999999996E-2</v>
      </c>
      <c r="E6559">
        <f t="shared" si="102"/>
        <v>493984000.00000006</v>
      </c>
    </row>
    <row r="6560" spans="1:5" x14ac:dyDescent="0.25">
      <c r="A6560">
        <v>453.69130000000001</v>
      </c>
      <c r="C6560">
        <v>18473.400000000001</v>
      </c>
      <c r="D6560">
        <v>8.86575E-2</v>
      </c>
      <c r="E6560">
        <f t="shared" si="102"/>
        <v>492624000.00000006</v>
      </c>
    </row>
    <row r="6561" spans="1:5" x14ac:dyDescent="0.25">
      <c r="A6561">
        <v>453.75799999999998</v>
      </c>
      <c r="C6561">
        <v>18516.2</v>
      </c>
      <c r="D6561">
        <v>8.8809900000000011E-2</v>
      </c>
      <c r="E6561">
        <f t="shared" si="102"/>
        <v>493765333.33333337</v>
      </c>
    </row>
    <row r="6562" spans="1:5" x14ac:dyDescent="0.25">
      <c r="A6562">
        <v>453.82470000000001</v>
      </c>
      <c r="C6562">
        <v>18526</v>
      </c>
      <c r="D6562">
        <v>8.9131800000000011E-2</v>
      </c>
      <c r="E6562">
        <f t="shared" si="102"/>
        <v>494026666.66666669</v>
      </c>
    </row>
    <row r="6563" spans="1:5" x14ac:dyDescent="0.25">
      <c r="A6563">
        <v>453.89139999999998</v>
      </c>
      <c r="C6563">
        <v>18498.100000000002</v>
      </c>
      <c r="D6563">
        <v>8.9060600000000004E-2</v>
      </c>
      <c r="E6563">
        <f t="shared" si="102"/>
        <v>493282666.66666675</v>
      </c>
    </row>
    <row r="6564" spans="1:5" x14ac:dyDescent="0.25">
      <c r="A6564">
        <v>453.95800000000003</v>
      </c>
      <c r="C6564">
        <v>18514.5</v>
      </c>
      <c r="D6564">
        <v>8.8684799999999994E-2</v>
      </c>
      <c r="E6564">
        <f t="shared" si="102"/>
        <v>493720000.00000006</v>
      </c>
    </row>
    <row r="6565" spans="1:5" x14ac:dyDescent="0.25">
      <c r="A6565">
        <v>454.02480000000003</v>
      </c>
      <c r="C6565">
        <v>18480</v>
      </c>
      <c r="D6565">
        <v>8.8535500000000003E-2</v>
      </c>
      <c r="E6565">
        <f t="shared" si="102"/>
        <v>492800000.00000006</v>
      </c>
    </row>
    <row r="6566" spans="1:5" x14ac:dyDescent="0.25">
      <c r="A6566">
        <v>454.0915</v>
      </c>
      <c r="C6566">
        <v>18484.900000000001</v>
      </c>
      <c r="D6566">
        <v>8.8609500000000008E-2</v>
      </c>
      <c r="E6566">
        <f t="shared" si="102"/>
        <v>492930666.66666675</v>
      </c>
    </row>
    <row r="6567" spans="1:5" x14ac:dyDescent="0.25">
      <c r="A6567">
        <v>454.15820000000002</v>
      </c>
      <c r="C6567">
        <v>18504.7</v>
      </c>
      <c r="D6567">
        <v>8.8665599999999997E-2</v>
      </c>
      <c r="E6567">
        <f t="shared" si="102"/>
        <v>493458666.66666675</v>
      </c>
    </row>
    <row r="6568" spans="1:5" x14ac:dyDescent="0.25">
      <c r="A6568">
        <v>454.22489999999999</v>
      </c>
      <c r="C6568">
        <v>18473.400000000001</v>
      </c>
      <c r="D6568">
        <v>8.8645499999999988E-2</v>
      </c>
      <c r="E6568">
        <f t="shared" si="102"/>
        <v>492624000.00000006</v>
      </c>
    </row>
    <row r="6569" spans="1:5" x14ac:dyDescent="0.25">
      <c r="A6569">
        <v>454.29149999999998</v>
      </c>
      <c r="C6569">
        <v>18486.599999999999</v>
      </c>
      <c r="D6569">
        <v>8.86715E-2</v>
      </c>
      <c r="E6569">
        <f t="shared" si="102"/>
        <v>492976000</v>
      </c>
    </row>
    <row r="6570" spans="1:5" x14ac:dyDescent="0.25">
      <c r="A6570">
        <v>454.35829999999999</v>
      </c>
      <c r="C6570">
        <v>18473.400000000001</v>
      </c>
      <c r="D6570">
        <v>8.8841099999999992E-2</v>
      </c>
      <c r="E6570">
        <f t="shared" si="102"/>
        <v>492624000.00000006</v>
      </c>
    </row>
    <row r="6571" spans="1:5" x14ac:dyDescent="0.25">
      <c r="A6571">
        <v>454.42489999999998</v>
      </c>
      <c r="C6571">
        <v>18468.5</v>
      </c>
      <c r="D6571">
        <v>8.8768799999999995E-2</v>
      </c>
      <c r="E6571">
        <f t="shared" si="102"/>
        <v>492493333.33333337</v>
      </c>
    </row>
    <row r="6572" spans="1:5" x14ac:dyDescent="0.25">
      <c r="A6572">
        <v>454.49169999999998</v>
      </c>
      <c r="C6572">
        <v>18458.600000000002</v>
      </c>
      <c r="D6572">
        <v>8.8752700000000004E-2</v>
      </c>
      <c r="E6572">
        <f t="shared" si="102"/>
        <v>492229333.33333343</v>
      </c>
    </row>
    <row r="6573" spans="1:5" x14ac:dyDescent="0.25">
      <c r="A6573">
        <v>454.55829999999997</v>
      </c>
      <c r="C6573">
        <v>18453.7</v>
      </c>
      <c r="D6573">
        <v>8.8457599999999997E-2</v>
      </c>
      <c r="E6573">
        <f t="shared" si="102"/>
        <v>492098666.66666675</v>
      </c>
    </row>
    <row r="6574" spans="1:5" x14ac:dyDescent="0.25">
      <c r="A6574">
        <v>454.625</v>
      </c>
      <c r="C6574">
        <v>18488.2</v>
      </c>
      <c r="D6574">
        <v>8.8624300000000003E-2</v>
      </c>
      <c r="E6574">
        <f t="shared" si="102"/>
        <v>493018666.66666675</v>
      </c>
    </row>
    <row r="6575" spans="1:5" x14ac:dyDescent="0.25">
      <c r="A6575">
        <v>454.69170000000003</v>
      </c>
      <c r="C6575">
        <v>18440.5</v>
      </c>
      <c r="D6575">
        <v>8.8752200000000003E-2</v>
      </c>
      <c r="E6575">
        <f t="shared" si="102"/>
        <v>491746666.66666669</v>
      </c>
    </row>
    <row r="6576" spans="1:5" x14ac:dyDescent="0.25">
      <c r="A6576">
        <v>454.75839999999999</v>
      </c>
      <c r="C6576">
        <v>18432.300000000003</v>
      </c>
      <c r="D6576">
        <v>8.80518E-2</v>
      </c>
      <c r="E6576">
        <f t="shared" si="102"/>
        <v>491528000.00000012</v>
      </c>
    </row>
    <row r="6577" spans="1:5" x14ac:dyDescent="0.25">
      <c r="A6577">
        <v>454.82499999999999</v>
      </c>
      <c r="C6577">
        <v>18440.5</v>
      </c>
      <c r="D6577">
        <v>8.8227399999999997E-2</v>
      </c>
      <c r="E6577">
        <f t="shared" si="102"/>
        <v>491746666.66666669</v>
      </c>
    </row>
    <row r="6578" spans="1:5" x14ac:dyDescent="0.25">
      <c r="A6578">
        <v>454.89179999999999</v>
      </c>
      <c r="C6578">
        <v>18417.5</v>
      </c>
      <c r="D6578">
        <v>8.8606000000000004E-2</v>
      </c>
      <c r="E6578">
        <f t="shared" si="102"/>
        <v>491133333.33333337</v>
      </c>
    </row>
    <row r="6579" spans="1:5" x14ac:dyDescent="0.25">
      <c r="A6579">
        <v>454.95839999999998</v>
      </c>
      <c r="C6579">
        <v>18401.099999999999</v>
      </c>
      <c r="D6579">
        <v>8.8686699999999993E-2</v>
      </c>
      <c r="E6579">
        <f t="shared" si="102"/>
        <v>490696000</v>
      </c>
    </row>
    <row r="6580" spans="1:5" x14ac:dyDescent="0.25">
      <c r="A6580">
        <v>455.02510000000001</v>
      </c>
      <c r="C6580">
        <v>18412.600000000002</v>
      </c>
      <c r="D6580">
        <v>8.8945700000000003E-2</v>
      </c>
      <c r="E6580">
        <f t="shared" si="102"/>
        <v>491002666.66666675</v>
      </c>
    </row>
    <row r="6581" spans="1:5" x14ac:dyDescent="0.25">
      <c r="A6581">
        <v>455.09179999999998</v>
      </c>
      <c r="C6581">
        <v>18396.100000000002</v>
      </c>
      <c r="D6581">
        <v>8.8236099999999998E-2</v>
      </c>
      <c r="E6581">
        <f t="shared" si="102"/>
        <v>490562666.66666675</v>
      </c>
    </row>
    <row r="6582" spans="1:5" x14ac:dyDescent="0.25">
      <c r="A6582">
        <v>455.1585</v>
      </c>
      <c r="C6582">
        <v>18356.7</v>
      </c>
      <c r="D6582">
        <v>8.8965000000000002E-2</v>
      </c>
      <c r="E6582">
        <f t="shared" si="102"/>
        <v>489512000.00000006</v>
      </c>
    </row>
    <row r="6583" spans="1:5" x14ac:dyDescent="0.25">
      <c r="A6583">
        <v>455.22519999999997</v>
      </c>
      <c r="C6583">
        <v>-99.316600000000008</v>
      </c>
      <c r="D6583">
        <v>8.8226499999999999E-2</v>
      </c>
      <c r="E6583">
        <f t="shared" si="102"/>
        <v>-2648442.666666667</v>
      </c>
    </row>
    <row r="6584" spans="1:5" x14ac:dyDescent="0.25">
      <c r="A6584">
        <v>455.2919</v>
      </c>
      <c r="C6584">
        <v>-10.522699999999999</v>
      </c>
      <c r="D6584">
        <v>8.8663500000000006E-2</v>
      </c>
      <c r="E6584">
        <f t="shared" si="102"/>
        <v>-280605.33333333331</v>
      </c>
    </row>
    <row r="6585" spans="1:5" x14ac:dyDescent="0.25">
      <c r="A6585">
        <v>455.35849999999999</v>
      </c>
      <c r="C6585">
        <v>-3.9454099999999999</v>
      </c>
      <c r="D6585" t="e">
        <v>#VALUE!</v>
      </c>
      <c r="E6585">
        <f t="shared" si="102"/>
        <v>-105210.93333333333</v>
      </c>
    </row>
    <row r="6586" spans="1:5" x14ac:dyDescent="0.25">
      <c r="A6586">
        <v>455.42520000000002</v>
      </c>
      <c r="C6586">
        <v>-3.9454099999999999</v>
      </c>
      <c r="D6586" t="e">
        <v>#VALUE!</v>
      </c>
      <c r="E6586">
        <f t="shared" si="102"/>
        <v>-105210.93333333333</v>
      </c>
    </row>
    <row r="6587" spans="1:5" x14ac:dyDescent="0.25">
      <c r="A6587">
        <v>455.52260000000001</v>
      </c>
      <c r="C6587">
        <v>-10.522699999999999</v>
      </c>
      <c r="D6587" t="e">
        <v>#VALUE!</v>
      </c>
      <c r="E6587">
        <f t="shared" si="102"/>
        <v>-280605.33333333331</v>
      </c>
    </row>
    <row r="6588" spans="1:5" x14ac:dyDescent="0.25">
      <c r="A6588">
        <v>455.59249999999997</v>
      </c>
      <c r="C6588">
        <v>-13.811399999999999</v>
      </c>
      <c r="D6588" t="e">
        <v>#VALUE!</v>
      </c>
      <c r="E6588">
        <f t="shared" si="102"/>
        <v>-368304</v>
      </c>
    </row>
    <row r="6589" spans="1:5" x14ac:dyDescent="0.25">
      <c r="A6589">
        <v>455.63099999999997</v>
      </c>
      <c r="C6589">
        <v>-15.455699999999998</v>
      </c>
      <c r="D6589" t="e">
        <v>#VALUE!</v>
      </c>
      <c r="E6589">
        <f t="shared" si="102"/>
        <v>-412152</v>
      </c>
    </row>
    <row r="6590" spans="1:5" x14ac:dyDescent="0.25">
      <c r="A6590">
        <v>455.69200000000001</v>
      </c>
      <c r="C6590">
        <v>-23.677400000000002</v>
      </c>
      <c r="D6590" t="e">
        <v>#VALUE!</v>
      </c>
      <c r="E6590">
        <f t="shared" si="102"/>
        <v>-631397.33333333349</v>
      </c>
    </row>
    <row r="6591" spans="1:5" x14ac:dyDescent="0.25">
      <c r="A6591">
        <v>455.75869999999998</v>
      </c>
      <c r="C6591">
        <v>-10.522699999999999</v>
      </c>
      <c r="D6591" t="e">
        <v>#VALUE!</v>
      </c>
      <c r="E6591">
        <f t="shared" si="102"/>
        <v>-280605.33333333331</v>
      </c>
    </row>
    <row r="6592" spans="1:5" x14ac:dyDescent="0.25">
      <c r="A6592">
        <v>455.82530000000003</v>
      </c>
      <c r="C6592">
        <v>-12.1671</v>
      </c>
      <c r="D6592" t="e">
        <v>#VALUE!</v>
      </c>
      <c r="E6592">
        <f t="shared" si="102"/>
        <v>-324456</v>
      </c>
    </row>
    <row r="6593" spans="1:5" x14ac:dyDescent="0.25">
      <c r="A6593">
        <v>455.89210000000003</v>
      </c>
      <c r="C6593">
        <v>-20.3887</v>
      </c>
      <c r="D6593" t="e">
        <v>#VALUE!</v>
      </c>
      <c r="E6593">
        <f t="shared" si="102"/>
        <v>-543698.66666666674</v>
      </c>
    </row>
    <row r="6594" spans="1:5" x14ac:dyDescent="0.25">
      <c r="A6594">
        <v>455.95870000000002</v>
      </c>
      <c r="C6594">
        <v>-25.3217</v>
      </c>
      <c r="D6594" t="e">
        <v>#VALUE!</v>
      </c>
      <c r="E6594">
        <f t="shared" si="102"/>
        <v>-675245.33333333337</v>
      </c>
    </row>
    <row r="6595" spans="1:5" x14ac:dyDescent="0.25">
      <c r="A6595">
        <v>456.02550000000002</v>
      </c>
      <c r="C6595">
        <v>-12.1671</v>
      </c>
      <c r="D6595" t="e">
        <v>#VALUE!</v>
      </c>
      <c r="E6595">
        <f t="shared" ref="E6595:E6658" si="103">C6595/(3*12.5/1000000)</f>
        <v>-324456</v>
      </c>
    </row>
    <row r="6596" spans="1:5" x14ac:dyDescent="0.25">
      <c r="A6596">
        <v>456.09210000000002</v>
      </c>
      <c r="C6596">
        <v>-5.5897500000000004</v>
      </c>
      <c r="D6596" t="e">
        <v>#VALUE!</v>
      </c>
      <c r="E6596">
        <f t="shared" si="103"/>
        <v>-149060.00000000003</v>
      </c>
    </row>
    <row r="6597" spans="1:5" x14ac:dyDescent="0.25">
      <c r="A6597">
        <v>456.15879999999999</v>
      </c>
      <c r="C6597">
        <v>-30.2547</v>
      </c>
      <c r="D6597" t="e">
        <v>#VALUE!</v>
      </c>
      <c r="E6597">
        <f t="shared" si="103"/>
        <v>-806792.00000000012</v>
      </c>
    </row>
    <row r="6598" spans="1:5" x14ac:dyDescent="0.25">
      <c r="A6598">
        <v>456.22550000000001</v>
      </c>
      <c r="C6598">
        <v>-13.811399999999999</v>
      </c>
      <c r="D6598" t="e">
        <v>#VALUE!</v>
      </c>
      <c r="E6598">
        <f t="shared" si="103"/>
        <v>-368304</v>
      </c>
    </row>
    <row r="6599" spans="1:5" x14ac:dyDescent="0.25">
      <c r="A6599">
        <v>456.29219999999998</v>
      </c>
      <c r="C6599">
        <v>-22.033100000000001</v>
      </c>
      <c r="D6599" t="e">
        <v>#VALUE!</v>
      </c>
      <c r="E6599">
        <f t="shared" si="103"/>
        <v>-587549.33333333337</v>
      </c>
    </row>
    <row r="6600" spans="1:5" x14ac:dyDescent="0.25">
      <c r="A6600">
        <v>456.35890000000001</v>
      </c>
      <c r="C6600">
        <v>-8.8784100000000006</v>
      </c>
      <c r="D6600" t="e">
        <v>#VALUE!</v>
      </c>
      <c r="E6600">
        <f t="shared" si="103"/>
        <v>-236757.60000000003</v>
      </c>
    </row>
    <row r="6601" spans="1:5" x14ac:dyDescent="0.25">
      <c r="A6601">
        <v>456.42559999999997</v>
      </c>
      <c r="C6601">
        <v>-13.811399999999999</v>
      </c>
      <c r="D6601" t="e">
        <v>#VALUE!</v>
      </c>
      <c r="E6601">
        <f t="shared" si="103"/>
        <v>-368304</v>
      </c>
    </row>
    <row r="6602" spans="1:5" x14ac:dyDescent="0.25">
      <c r="A6602">
        <v>456.49220000000003</v>
      </c>
      <c r="C6602">
        <v>-10.522699999999999</v>
      </c>
      <c r="D6602" t="e">
        <v>#VALUE!</v>
      </c>
      <c r="E6602">
        <f t="shared" si="103"/>
        <v>-280605.33333333331</v>
      </c>
    </row>
    <row r="6603" spans="1:5" x14ac:dyDescent="0.25">
      <c r="A6603">
        <v>456.55900000000003</v>
      </c>
      <c r="C6603">
        <v>-8.8784100000000006</v>
      </c>
      <c r="D6603" t="e">
        <v>#VALUE!</v>
      </c>
      <c r="E6603">
        <f t="shared" si="103"/>
        <v>-236757.60000000003</v>
      </c>
    </row>
    <row r="6604" spans="1:5" x14ac:dyDescent="0.25">
      <c r="A6604">
        <v>456.62560000000002</v>
      </c>
      <c r="C6604">
        <v>-17.100100000000001</v>
      </c>
      <c r="D6604" t="e">
        <v>#VALUE!</v>
      </c>
      <c r="E6604">
        <f t="shared" si="103"/>
        <v>-456002.66666666674</v>
      </c>
    </row>
    <row r="6605" spans="1:5" x14ac:dyDescent="0.25">
      <c r="A6605">
        <v>456.69229999999999</v>
      </c>
      <c r="C6605">
        <v>-13.811399999999999</v>
      </c>
      <c r="D6605" t="e">
        <v>#VALUE!</v>
      </c>
      <c r="E6605">
        <f t="shared" si="103"/>
        <v>-368304</v>
      </c>
    </row>
    <row r="6606" spans="1:5" x14ac:dyDescent="0.25">
      <c r="A6606">
        <v>456.75900000000001</v>
      </c>
      <c r="C6606">
        <v>-12.1671</v>
      </c>
      <c r="D6606" t="e">
        <v>#VALUE!</v>
      </c>
      <c r="E6606">
        <f t="shared" si="103"/>
        <v>-324456</v>
      </c>
    </row>
    <row r="6607" spans="1:5" x14ac:dyDescent="0.25">
      <c r="A6607">
        <v>456.82569999999998</v>
      </c>
      <c r="C6607">
        <v>-17.100100000000001</v>
      </c>
      <c r="D6607" t="e">
        <v>#VALUE!</v>
      </c>
      <c r="E6607">
        <f t="shared" si="103"/>
        <v>-456002.66666666674</v>
      </c>
    </row>
    <row r="6608" spans="1:5" x14ac:dyDescent="0.25">
      <c r="A6608">
        <v>456.89249999999998</v>
      </c>
      <c r="C6608">
        <v>-0.656752</v>
      </c>
      <c r="D6608" t="e">
        <v>#VALUE!</v>
      </c>
      <c r="E6608">
        <f t="shared" si="103"/>
        <v>-17513.386666666669</v>
      </c>
    </row>
    <row r="6609" spans="1:5" x14ac:dyDescent="0.25">
      <c r="A6609">
        <v>456.95909999999998</v>
      </c>
      <c r="C6609">
        <v>-2.3010800000000002</v>
      </c>
      <c r="D6609" t="e">
        <v>#VALUE!</v>
      </c>
      <c r="E6609">
        <f t="shared" si="103"/>
        <v>-61362.133333333346</v>
      </c>
    </row>
    <row r="6610" spans="1:5" x14ac:dyDescent="0.25">
      <c r="A6610">
        <v>457.0258</v>
      </c>
      <c r="C6610">
        <v>-10.522699999999999</v>
      </c>
      <c r="D6610" t="e">
        <v>#VALUE!</v>
      </c>
      <c r="E6610">
        <f t="shared" si="103"/>
        <v>-280605.33333333331</v>
      </c>
    </row>
    <row r="6611" spans="1:5" x14ac:dyDescent="0.25">
      <c r="A6611">
        <v>457.09249999999997</v>
      </c>
      <c r="C6611">
        <v>-20.3887</v>
      </c>
      <c r="D6611" t="e">
        <v>#VALUE!</v>
      </c>
      <c r="E6611">
        <f t="shared" si="103"/>
        <v>-543698.66666666674</v>
      </c>
    </row>
    <row r="6612" spans="1:5" x14ac:dyDescent="0.25">
      <c r="A6612">
        <v>457.1592</v>
      </c>
      <c r="C6612">
        <v>-12.1671</v>
      </c>
      <c r="D6612" t="e">
        <v>#VALUE!</v>
      </c>
      <c r="E6612">
        <f t="shared" si="103"/>
        <v>-324456</v>
      </c>
    </row>
    <row r="6613" spans="1:5" x14ac:dyDescent="0.25">
      <c r="A6613">
        <v>457.22579999999999</v>
      </c>
      <c r="C6613">
        <v>-0.656752</v>
      </c>
      <c r="D6613" t="e">
        <v>#VALUE!</v>
      </c>
      <c r="E6613">
        <f t="shared" si="103"/>
        <v>-17513.386666666669</v>
      </c>
    </row>
    <row r="6614" spans="1:5" x14ac:dyDescent="0.25">
      <c r="A6614">
        <v>457.29259999999999</v>
      </c>
      <c r="C6614">
        <v>-7.2340800000000005</v>
      </c>
      <c r="D6614" t="e">
        <v>#VALUE!</v>
      </c>
      <c r="E6614">
        <f t="shared" si="103"/>
        <v>-192908.80000000002</v>
      </c>
    </row>
    <row r="6615" spans="1:5" x14ac:dyDescent="0.25">
      <c r="A6615">
        <v>457.35919999999999</v>
      </c>
      <c r="C6615">
        <v>-13.811399999999999</v>
      </c>
      <c r="D6615" t="e">
        <v>#VALUE!</v>
      </c>
      <c r="E6615">
        <f t="shared" si="103"/>
        <v>-368304</v>
      </c>
    </row>
    <row r="6616" spans="1:5" x14ac:dyDescent="0.25">
      <c r="A6616">
        <v>457.42599999999999</v>
      </c>
      <c r="C6616">
        <v>-10.522699999999999</v>
      </c>
      <c r="D6616" t="e">
        <v>#VALUE!</v>
      </c>
      <c r="E6616">
        <f t="shared" si="103"/>
        <v>-280605.33333333331</v>
      </c>
    </row>
    <row r="6617" spans="1:5" x14ac:dyDescent="0.25">
      <c r="A6617">
        <v>457.49259999999998</v>
      </c>
      <c r="C6617">
        <v>-7.2340800000000005</v>
      </c>
      <c r="D6617" t="e">
        <v>#VALUE!</v>
      </c>
      <c r="E6617">
        <f t="shared" si="103"/>
        <v>-192908.80000000002</v>
      </c>
    </row>
    <row r="6618" spans="1:5" x14ac:dyDescent="0.25">
      <c r="A6618">
        <v>457.55930000000001</v>
      </c>
      <c r="C6618">
        <v>0.98758000000000001</v>
      </c>
      <c r="D6618" t="e">
        <v>#VALUE!</v>
      </c>
      <c r="E6618">
        <f t="shared" si="103"/>
        <v>26335.466666666671</v>
      </c>
    </row>
    <row r="6619" spans="1:5" x14ac:dyDescent="0.25">
      <c r="A6619">
        <v>457.62599999999998</v>
      </c>
      <c r="C6619">
        <v>-10.522699999999999</v>
      </c>
      <c r="D6619" t="e">
        <v>#VALUE!</v>
      </c>
      <c r="E6619">
        <f t="shared" si="103"/>
        <v>-280605.33333333331</v>
      </c>
    </row>
    <row r="6620" spans="1:5" x14ac:dyDescent="0.25">
      <c r="A6620">
        <v>457.6927</v>
      </c>
      <c r="C6620">
        <v>-12.1671</v>
      </c>
      <c r="D6620" t="e">
        <v>#VALUE!</v>
      </c>
      <c r="E6620">
        <f t="shared" si="103"/>
        <v>-324456</v>
      </c>
    </row>
    <row r="6621" spans="1:5" x14ac:dyDescent="0.25">
      <c r="A6621">
        <v>457.7593</v>
      </c>
      <c r="C6621">
        <v>-25.3217</v>
      </c>
      <c r="D6621" t="e">
        <v>#VALUE!</v>
      </c>
      <c r="E6621">
        <f t="shared" si="103"/>
        <v>-675245.33333333337</v>
      </c>
    </row>
    <row r="6622" spans="1:5" x14ac:dyDescent="0.25">
      <c r="A6622">
        <v>457.8261</v>
      </c>
      <c r="C6622">
        <v>4.2762399999999996</v>
      </c>
      <c r="D6622" t="e">
        <v>#VALUE!</v>
      </c>
      <c r="E6622">
        <f t="shared" si="103"/>
        <v>114033.06666666667</v>
      </c>
    </row>
    <row r="6623" spans="1:5" x14ac:dyDescent="0.25">
      <c r="A6623">
        <v>457.89269999999999</v>
      </c>
      <c r="C6623">
        <v>0.98758000000000001</v>
      </c>
      <c r="D6623" t="e">
        <v>#VALUE!</v>
      </c>
      <c r="E6623">
        <f t="shared" si="103"/>
        <v>26335.466666666671</v>
      </c>
    </row>
    <row r="6624" spans="1:5" x14ac:dyDescent="0.25">
      <c r="A6624">
        <v>457.95949999999999</v>
      </c>
      <c r="C6624">
        <v>-3.9454099999999999</v>
      </c>
      <c r="D6624" t="e">
        <v>#VALUE!</v>
      </c>
      <c r="E6624">
        <f t="shared" si="103"/>
        <v>-105210.93333333333</v>
      </c>
    </row>
    <row r="6625" spans="1:5" x14ac:dyDescent="0.25">
      <c r="A6625">
        <v>458.02609999999999</v>
      </c>
      <c r="C6625">
        <v>-5.5897500000000004</v>
      </c>
      <c r="D6625" t="e">
        <v>#VALUE!</v>
      </c>
      <c r="E6625">
        <f t="shared" si="103"/>
        <v>-149060.00000000003</v>
      </c>
    </row>
    <row r="6626" spans="1:5" x14ac:dyDescent="0.25">
      <c r="A6626">
        <v>458.09280000000001</v>
      </c>
      <c r="C6626">
        <v>-8.8784100000000006</v>
      </c>
      <c r="D6626" t="e">
        <v>#VALUE!</v>
      </c>
      <c r="E6626">
        <f t="shared" si="103"/>
        <v>-236757.60000000003</v>
      </c>
    </row>
    <row r="6627" spans="1:5" x14ac:dyDescent="0.25">
      <c r="A6627">
        <v>458.15949999999998</v>
      </c>
      <c r="C6627">
        <v>-5.5897500000000004</v>
      </c>
      <c r="D6627" t="e">
        <v>#VALUE!</v>
      </c>
      <c r="E6627">
        <f t="shared" si="103"/>
        <v>-149060.00000000003</v>
      </c>
    </row>
    <row r="6628" spans="1:5" x14ac:dyDescent="0.25">
      <c r="A6628">
        <v>458.22620000000001</v>
      </c>
      <c r="C6628">
        <v>-23.677400000000002</v>
      </c>
      <c r="D6628" t="e">
        <v>#VALUE!</v>
      </c>
      <c r="E6628">
        <f t="shared" si="103"/>
        <v>-631397.33333333349</v>
      </c>
    </row>
    <row r="6629" spans="1:5" x14ac:dyDescent="0.25">
      <c r="A6629">
        <v>458.29300000000001</v>
      </c>
      <c r="C6629">
        <v>-7.2340800000000005</v>
      </c>
      <c r="D6629" t="e">
        <v>#VALUE!</v>
      </c>
      <c r="E6629">
        <f t="shared" si="103"/>
        <v>-192908.80000000002</v>
      </c>
    </row>
    <row r="6630" spans="1:5" x14ac:dyDescent="0.25">
      <c r="A6630">
        <v>458.3596</v>
      </c>
      <c r="C6630">
        <v>-10.522699999999999</v>
      </c>
      <c r="D6630" t="e">
        <v>#VALUE!</v>
      </c>
      <c r="E6630">
        <f t="shared" si="103"/>
        <v>-280605.33333333331</v>
      </c>
    </row>
    <row r="6631" spans="1:5" x14ac:dyDescent="0.25">
      <c r="A6631">
        <v>458.42630000000003</v>
      </c>
      <c r="C6631">
        <v>-2.3010800000000002</v>
      </c>
      <c r="D6631" t="e">
        <v>#VALUE!</v>
      </c>
      <c r="E6631">
        <f t="shared" si="103"/>
        <v>-61362.133333333346</v>
      </c>
    </row>
    <row r="6632" spans="1:5" x14ac:dyDescent="0.25">
      <c r="A6632">
        <v>458.49299999999999</v>
      </c>
      <c r="C6632">
        <v>-3.9454099999999999</v>
      </c>
      <c r="D6632" t="e">
        <v>#VALUE!</v>
      </c>
      <c r="E6632">
        <f t="shared" si="103"/>
        <v>-105210.93333333333</v>
      </c>
    </row>
    <row r="6633" spans="1:5" x14ac:dyDescent="0.25">
      <c r="A6633">
        <v>458.55970000000002</v>
      </c>
      <c r="C6633">
        <v>-10.522699999999999</v>
      </c>
      <c r="D6633" t="e">
        <v>#VALUE!</v>
      </c>
      <c r="E6633">
        <f t="shared" si="103"/>
        <v>-280605.33333333331</v>
      </c>
    </row>
    <row r="6634" spans="1:5" x14ac:dyDescent="0.25">
      <c r="A6634">
        <v>458.62630000000001</v>
      </c>
      <c r="C6634">
        <v>-26.966100000000001</v>
      </c>
      <c r="D6634" t="e">
        <v>#VALUE!</v>
      </c>
      <c r="E6634">
        <f t="shared" si="103"/>
        <v>-719096.00000000012</v>
      </c>
    </row>
    <row r="6635" spans="1:5" x14ac:dyDescent="0.25">
      <c r="A6635">
        <v>458.69310000000002</v>
      </c>
      <c r="C6635">
        <v>-8.8784100000000006</v>
      </c>
      <c r="D6635" t="e">
        <v>#VALUE!</v>
      </c>
      <c r="E6635">
        <f t="shared" si="103"/>
        <v>-236757.60000000003</v>
      </c>
    </row>
    <row r="6636" spans="1:5" x14ac:dyDescent="0.25">
      <c r="A6636">
        <v>458.75970000000001</v>
      </c>
      <c r="C6636">
        <v>-3.9454099999999999</v>
      </c>
      <c r="D6636" t="e">
        <v>#VALUE!</v>
      </c>
      <c r="E6636">
        <f t="shared" si="103"/>
        <v>-105210.93333333333</v>
      </c>
    </row>
    <row r="6637" spans="1:5" x14ac:dyDescent="0.25">
      <c r="A6637">
        <v>458.82639999999998</v>
      </c>
      <c r="C6637">
        <v>-8.8784100000000006</v>
      </c>
      <c r="D6637" t="e">
        <v>#VALUE!</v>
      </c>
      <c r="E6637">
        <f t="shared" si="103"/>
        <v>-236757.60000000003</v>
      </c>
    </row>
    <row r="6638" spans="1:5" x14ac:dyDescent="0.25">
      <c r="A6638">
        <v>458.8931</v>
      </c>
      <c r="C6638">
        <v>2.63191</v>
      </c>
      <c r="D6638" t="e">
        <v>#VALUE!</v>
      </c>
      <c r="E6638">
        <f t="shared" si="103"/>
        <v>70184.266666666677</v>
      </c>
    </row>
    <row r="6639" spans="1:5" x14ac:dyDescent="0.25">
      <c r="A6639">
        <v>458.95979999999997</v>
      </c>
      <c r="C6639">
        <v>-5.5897500000000004</v>
      </c>
      <c r="D6639" t="e">
        <v>#VALUE!</v>
      </c>
      <c r="E6639">
        <f t="shared" si="103"/>
        <v>-149060.00000000003</v>
      </c>
    </row>
    <row r="6640" spans="1:5" x14ac:dyDescent="0.25">
      <c r="A6640">
        <v>459.02640000000002</v>
      </c>
      <c r="C6640">
        <v>14.142200000000001</v>
      </c>
      <c r="D6640" t="e">
        <v>#VALUE!</v>
      </c>
      <c r="E6640">
        <f t="shared" si="103"/>
        <v>377125.33333333337</v>
      </c>
    </row>
    <row r="6641" spans="1:5" x14ac:dyDescent="0.25">
      <c r="A6641">
        <v>459.09320000000002</v>
      </c>
      <c r="C6641">
        <v>-5.5897500000000004</v>
      </c>
      <c r="D6641" t="e">
        <v>#VALUE!</v>
      </c>
      <c r="E6641">
        <f t="shared" si="103"/>
        <v>-149060.00000000003</v>
      </c>
    </row>
    <row r="6642" spans="1:5" x14ac:dyDescent="0.25">
      <c r="A6642">
        <v>459.15980000000002</v>
      </c>
      <c r="C6642">
        <v>-10.522699999999999</v>
      </c>
      <c r="D6642" t="e">
        <v>#VALUE!</v>
      </c>
      <c r="E6642">
        <f t="shared" si="103"/>
        <v>-280605.33333333331</v>
      </c>
    </row>
    <row r="6643" spans="1:5" x14ac:dyDescent="0.25">
      <c r="A6643">
        <v>459.22660000000002</v>
      </c>
      <c r="C6643">
        <v>4.2762399999999996</v>
      </c>
      <c r="D6643" t="e">
        <v>#VALUE!</v>
      </c>
      <c r="E6643">
        <f t="shared" si="103"/>
        <v>114033.06666666667</v>
      </c>
    </row>
    <row r="6644" spans="1:5" x14ac:dyDescent="0.25">
      <c r="A6644">
        <v>459.29320000000001</v>
      </c>
      <c r="C6644">
        <v>-3.9454099999999999</v>
      </c>
      <c r="D6644" t="e">
        <v>#VALUE!</v>
      </c>
      <c r="E6644">
        <f t="shared" si="103"/>
        <v>-105210.93333333333</v>
      </c>
    </row>
    <row r="6645" spans="1:5" x14ac:dyDescent="0.25">
      <c r="A6645">
        <v>459.35989999999998</v>
      </c>
      <c r="C6645">
        <v>-2.3010800000000002</v>
      </c>
      <c r="D6645" t="e">
        <v>#VALUE!</v>
      </c>
      <c r="E6645">
        <f t="shared" si="103"/>
        <v>-61362.133333333346</v>
      </c>
    </row>
    <row r="6646" spans="1:5" x14ac:dyDescent="0.25">
      <c r="A6646">
        <v>459.42660000000001</v>
      </c>
      <c r="C6646">
        <v>-2.3010800000000002</v>
      </c>
      <c r="D6646" t="e">
        <v>#VALUE!</v>
      </c>
      <c r="E6646">
        <f t="shared" si="103"/>
        <v>-61362.133333333346</v>
      </c>
    </row>
    <row r="6647" spans="1:5" x14ac:dyDescent="0.25">
      <c r="A6647">
        <v>459.49329999999998</v>
      </c>
      <c r="C6647">
        <v>-5.5897500000000004</v>
      </c>
      <c r="D6647" t="e">
        <v>#VALUE!</v>
      </c>
      <c r="E6647">
        <f t="shared" si="103"/>
        <v>-149060.00000000003</v>
      </c>
    </row>
    <row r="6648" spans="1:5" x14ac:dyDescent="0.25">
      <c r="A6648">
        <v>459.55990000000003</v>
      </c>
      <c r="C6648">
        <v>-5.5897500000000004</v>
      </c>
      <c r="D6648" t="e">
        <v>#VALUE!</v>
      </c>
      <c r="E6648">
        <f t="shared" si="103"/>
        <v>-149060.00000000003</v>
      </c>
    </row>
    <row r="6649" spans="1:5" x14ac:dyDescent="0.25">
      <c r="A6649">
        <v>459.62670000000003</v>
      </c>
      <c r="C6649">
        <v>4.2762399999999996</v>
      </c>
      <c r="D6649" t="e">
        <v>#VALUE!</v>
      </c>
      <c r="E6649">
        <f t="shared" si="103"/>
        <v>114033.06666666667</v>
      </c>
    </row>
    <row r="6650" spans="1:5" x14ac:dyDescent="0.25">
      <c r="A6650">
        <v>459.6934</v>
      </c>
      <c r="C6650">
        <v>-8.8784100000000006</v>
      </c>
      <c r="D6650" t="e">
        <v>#VALUE!</v>
      </c>
      <c r="E6650">
        <f t="shared" si="103"/>
        <v>-236757.60000000003</v>
      </c>
    </row>
    <row r="6651" spans="1:5" x14ac:dyDescent="0.25">
      <c r="A6651">
        <v>459.76010000000002</v>
      </c>
      <c r="C6651">
        <v>-0.656752</v>
      </c>
      <c r="D6651" t="e">
        <v>#VALUE!</v>
      </c>
      <c r="E6651">
        <f t="shared" si="103"/>
        <v>-17513.386666666669</v>
      </c>
    </row>
    <row r="6652" spans="1:5" x14ac:dyDescent="0.25">
      <c r="A6652">
        <v>459.82679999999999</v>
      </c>
      <c r="C6652">
        <v>-2.3010800000000002</v>
      </c>
      <c r="D6652" t="e">
        <v>#VALUE!</v>
      </c>
      <c r="E6652">
        <f t="shared" si="103"/>
        <v>-61362.133333333346</v>
      </c>
    </row>
    <row r="6653" spans="1:5" x14ac:dyDescent="0.25">
      <c r="A6653">
        <v>459.89339999999999</v>
      </c>
      <c r="C6653">
        <v>-5.5897500000000004</v>
      </c>
      <c r="D6653" t="e">
        <v>#VALUE!</v>
      </c>
      <c r="E6653">
        <f t="shared" si="103"/>
        <v>-149060.00000000003</v>
      </c>
    </row>
    <row r="6654" spans="1:5" x14ac:dyDescent="0.25">
      <c r="A6654">
        <v>459.96019999999999</v>
      </c>
      <c r="C6654">
        <v>0.98758000000000001</v>
      </c>
      <c r="D6654" t="e">
        <v>#VALUE!</v>
      </c>
      <c r="E6654">
        <f t="shared" si="103"/>
        <v>26335.466666666671</v>
      </c>
    </row>
    <row r="6655" spans="1:5" x14ac:dyDescent="0.25">
      <c r="A6655">
        <v>460.02679999999998</v>
      </c>
      <c r="C6655">
        <v>-5.5897500000000004</v>
      </c>
      <c r="D6655" t="e">
        <v>#VALUE!</v>
      </c>
      <c r="E6655">
        <f t="shared" si="103"/>
        <v>-149060.00000000003</v>
      </c>
    </row>
    <row r="6656" spans="1:5" x14ac:dyDescent="0.25">
      <c r="A6656">
        <v>460.09359999999998</v>
      </c>
      <c r="C6656">
        <v>-2.3010800000000002</v>
      </c>
      <c r="D6656" t="e">
        <v>#VALUE!</v>
      </c>
      <c r="E6656">
        <f t="shared" si="103"/>
        <v>-61362.133333333346</v>
      </c>
    </row>
    <row r="6657" spans="1:5" x14ac:dyDescent="0.25">
      <c r="A6657">
        <v>460.16019999999997</v>
      </c>
      <c r="C6657">
        <v>-5.5897500000000004</v>
      </c>
      <c r="D6657" t="e">
        <v>#VALUE!</v>
      </c>
      <c r="E6657">
        <f t="shared" si="103"/>
        <v>-149060.00000000003</v>
      </c>
    </row>
    <row r="6658" spans="1:5" x14ac:dyDescent="0.25">
      <c r="A6658">
        <v>460.2269</v>
      </c>
      <c r="C6658">
        <v>-8.8784100000000006</v>
      </c>
      <c r="D6658" t="e">
        <v>#VALUE!</v>
      </c>
      <c r="E6658">
        <f t="shared" si="103"/>
        <v>-236757.60000000003</v>
      </c>
    </row>
    <row r="6659" spans="1:5" x14ac:dyDescent="0.25">
      <c r="A6659">
        <v>460.29360000000003</v>
      </c>
      <c r="C6659">
        <v>-7.2340800000000005</v>
      </c>
      <c r="D6659" t="e">
        <v>#VALUE!</v>
      </c>
      <c r="E6659">
        <f t="shared" ref="E6659:E6693" si="104">C6659/(3*12.5/1000000)</f>
        <v>-192908.80000000002</v>
      </c>
    </row>
    <row r="6660" spans="1:5" x14ac:dyDescent="0.25">
      <c r="A6660">
        <v>460.3603</v>
      </c>
      <c r="C6660">
        <v>-3.9454099999999999</v>
      </c>
      <c r="D6660" t="e">
        <v>#VALUE!</v>
      </c>
      <c r="E6660">
        <f t="shared" si="104"/>
        <v>-105210.93333333333</v>
      </c>
    </row>
    <row r="6661" spans="1:5" x14ac:dyDescent="0.25">
      <c r="A6661">
        <v>460.42689999999999</v>
      </c>
      <c r="C6661">
        <v>-13.811399999999999</v>
      </c>
      <c r="D6661" t="e">
        <v>#VALUE!</v>
      </c>
      <c r="E6661">
        <f t="shared" si="104"/>
        <v>-368304</v>
      </c>
    </row>
    <row r="6662" spans="1:5" x14ac:dyDescent="0.25">
      <c r="A6662">
        <v>460.49369999999999</v>
      </c>
      <c r="C6662">
        <v>-5.5897500000000004</v>
      </c>
      <c r="D6662" t="e">
        <v>#VALUE!</v>
      </c>
      <c r="E6662">
        <f t="shared" si="104"/>
        <v>-149060.00000000003</v>
      </c>
    </row>
    <row r="6663" spans="1:5" x14ac:dyDescent="0.25">
      <c r="A6663">
        <v>460.56029999999998</v>
      </c>
      <c r="C6663">
        <v>-13.811399999999999</v>
      </c>
      <c r="D6663" t="e">
        <v>#VALUE!</v>
      </c>
      <c r="E6663">
        <f t="shared" si="104"/>
        <v>-368304</v>
      </c>
    </row>
    <row r="6664" spans="1:5" x14ac:dyDescent="0.25">
      <c r="A6664">
        <v>460.62709999999998</v>
      </c>
      <c r="C6664">
        <v>4.2762399999999996</v>
      </c>
      <c r="D6664" t="e">
        <v>#VALUE!</v>
      </c>
      <c r="E6664">
        <f t="shared" si="104"/>
        <v>114033.06666666667</v>
      </c>
    </row>
    <row r="6665" spans="1:5" x14ac:dyDescent="0.25">
      <c r="A6665">
        <v>460.69369999999998</v>
      </c>
      <c r="C6665">
        <v>-8.8784100000000006</v>
      </c>
      <c r="D6665" t="e">
        <v>#VALUE!</v>
      </c>
      <c r="E6665">
        <f t="shared" si="104"/>
        <v>-236757.60000000003</v>
      </c>
    </row>
    <row r="6666" spans="1:5" x14ac:dyDescent="0.25">
      <c r="A6666">
        <v>460.7604</v>
      </c>
      <c r="C6666">
        <v>-5.5897500000000004</v>
      </c>
      <c r="D6666" t="e">
        <v>#VALUE!</v>
      </c>
      <c r="E6666">
        <f t="shared" si="104"/>
        <v>-149060.00000000003</v>
      </c>
    </row>
    <row r="6667" spans="1:5" x14ac:dyDescent="0.25">
      <c r="A6667">
        <v>460.82709999999997</v>
      </c>
      <c r="C6667">
        <v>-22.033100000000001</v>
      </c>
      <c r="D6667" t="e">
        <v>#VALUE!</v>
      </c>
      <c r="E6667">
        <f t="shared" si="104"/>
        <v>-587549.33333333337</v>
      </c>
    </row>
    <row r="6668" spans="1:5" x14ac:dyDescent="0.25">
      <c r="A6668">
        <v>460.8938</v>
      </c>
      <c r="C6668">
        <v>-5.5897500000000004</v>
      </c>
      <c r="D6668" t="e">
        <v>#VALUE!</v>
      </c>
      <c r="E6668">
        <f t="shared" si="104"/>
        <v>-149060.00000000003</v>
      </c>
    </row>
    <row r="6669" spans="1:5" x14ac:dyDescent="0.25">
      <c r="A6669">
        <v>460.96039999999999</v>
      </c>
      <c r="C6669">
        <v>-12.1671</v>
      </c>
      <c r="D6669" t="e">
        <v>#VALUE!</v>
      </c>
      <c r="E6669">
        <f t="shared" si="104"/>
        <v>-324456</v>
      </c>
    </row>
    <row r="6670" spans="1:5" x14ac:dyDescent="0.25">
      <c r="A6670">
        <v>461.02719999999999</v>
      </c>
      <c r="C6670">
        <v>-5.5897500000000004</v>
      </c>
      <c r="D6670" t="e">
        <v>#VALUE!</v>
      </c>
      <c r="E6670">
        <f t="shared" si="104"/>
        <v>-149060.00000000003</v>
      </c>
    </row>
    <row r="6671" spans="1:5" x14ac:dyDescent="0.25">
      <c r="A6671">
        <v>461.09390000000002</v>
      </c>
      <c r="C6671">
        <v>20.7196</v>
      </c>
      <c r="D6671" t="e">
        <v>#VALUE!</v>
      </c>
      <c r="E6671">
        <f t="shared" si="104"/>
        <v>552522.66666666674</v>
      </c>
    </row>
    <row r="6672" spans="1:5" x14ac:dyDescent="0.25">
      <c r="A6672">
        <v>461.16059999999999</v>
      </c>
      <c r="C6672">
        <v>-0.656752</v>
      </c>
      <c r="D6672" t="e">
        <v>#VALUE!</v>
      </c>
      <c r="E6672">
        <f t="shared" si="104"/>
        <v>-17513.386666666669</v>
      </c>
    </row>
    <row r="6673" spans="1:5" x14ac:dyDescent="0.25">
      <c r="A6673">
        <v>461.22730000000001</v>
      </c>
      <c r="C6673">
        <v>-5.5897500000000004</v>
      </c>
      <c r="D6673" t="e">
        <v>#VALUE!</v>
      </c>
      <c r="E6673">
        <f t="shared" si="104"/>
        <v>-149060.00000000003</v>
      </c>
    </row>
    <row r="6674" spans="1:5" x14ac:dyDescent="0.25">
      <c r="A6674">
        <v>461.29390000000001</v>
      </c>
      <c r="C6674">
        <v>-8.8784100000000006</v>
      </c>
      <c r="D6674" t="e">
        <v>#VALUE!</v>
      </c>
      <c r="E6674">
        <f t="shared" si="104"/>
        <v>-236757.60000000003</v>
      </c>
    </row>
    <row r="6675" spans="1:5" x14ac:dyDescent="0.25">
      <c r="A6675">
        <v>461.36070000000001</v>
      </c>
      <c r="C6675">
        <v>-10.522699999999999</v>
      </c>
      <c r="D6675" t="e">
        <v>#VALUE!</v>
      </c>
      <c r="E6675">
        <f t="shared" si="104"/>
        <v>-280605.33333333331</v>
      </c>
    </row>
    <row r="6676" spans="1:5" x14ac:dyDescent="0.25">
      <c r="A6676">
        <v>461.4273</v>
      </c>
      <c r="C6676">
        <v>-2.3010800000000002</v>
      </c>
      <c r="D6676" t="e">
        <v>#VALUE!</v>
      </c>
      <c r="E6676">
        <f t="shared" si="104"/>
        <v>-61362.133333333346</v>
      </c>
    </row>
    <row r="6677" spans="1:5" x14ac:dyDescent="0.25">
      <c r="A6677">
        <v>461.49400000000003</v>
      </c>
      <c r="C6677">
        <v>-3.9454099999999999</v>
      </c>
      <c r="D6677" t="e">
        <v>#VALUE!</v>
      </c>
      <c r="E6677">
        <f t="shared" si="104"/>
        <v>-105210.93333333333</v>
      </c>
    </row>
    <row r="6678" spans="1:5" x14ac:dyDescent="0.25">
      <c r="A6678">
        <v>461.5607</v>
      </c>
      <c r="C6678">
        <v>0.98758000000000001</v>
      </c>
      <c r="D6678" t="e">
        <v>#VALUE!</v>
      </c>
      <c r="E6678">
        <f t="shared" si="104"/>
        <v>26335.466666666671</v>
      </c>
    </row>
    <row r="6679" spans="1:5" x14ac:dyDescent="0.25">
      <c r="A6679">
        <v>461.62740000000002</v>
      </c>
      <c r="C6679">
        <v>0.98758000000000001</v>
      </c>
      <c r="D6679" t="e">
        <v>#VALUE!</v>
      </c>
      <c r="E6679">
        <f t="shared" si="104"/>
        <v>26335.466666666671</v>
      </c>
    </row>
    <row r="6680" spans="1:5" x14ac:dyDescent="0.25">
      <c r="A6680">
        <v>461.69400000000002</v>
      </c>
      <c r="C6680">
        <v>-2.3010800000000002</v>
      </c>
      <c r="D6680" t="e">
        <v>#VALUE!</v>
      </c>
      <c r="E6680">
        <f t="shared" si="104"/>
        <v>-61362.133333333346</v>
      </c>
    </row>
    <row r="6681" spans="1:5" x14ac:dyDescent="0.25">
      <c r="A6681">
        <v>461.76080000000002</v>
      </c>
      <c r="C6681">
        <v>-8.8784100000000006</v>
      </c>
      <c r="D6681" t="e">
        <v>#VALUE!</v>
      </c>
      <c r="E6681">
        <f t="shared" si="104"/>
        <v>-236757.60000000003</v>
      </c>
    </row>
    <row r="6682" spans="1:5" x14ac:dyDescent="0.25">
      <c r="A6682">
        <v>461.82740000000001</v>
      </c>
      <c r="C6682">
        <v>-7.2340800000000005</v>
      </c>
      <c r="D6682" t="e">
        <v>#VALUE!</v>
      </c>
      <c r="E6682">
        <f t="shared" si="104"/>
        <v>-192908.80000000002</v>
      </c>
    </row>
    <row r="6683" spans="1:5" x14ac:dyDescent="0.25">
      <c r="A6683">
        <v>461.89420000000001</v>
      </c>
      <c r="C6683">
        <v>-7.2340800000000005</v>
      </c>
      <c r="D6683" t="e">
        <v>#VALUE!</v>
      </c>
      <c r="E6683">
        <f t="shared" si="104"/>
        <v>-192908.80000000002</v>
      </c>
    </row>
    <row r="6684" spans="1:5" x14ac:dyDescent="0.25">
      <c r="A6684">
        <v>461.96080000000001</v>
      </c>
      <c r="C6684">
        <v>-2.3010800000000002</v>
      </c>
      <c r="D6684" t="e">
        <v>#VALUE!</v>
      </c>
      <c r="E6684">
        <f t="shared" si="104"/>
        <v>-61362.133333333346</v>
      </c>
    </row>
    <row r="6685" spans="1:5" x14ac:dyDescent="0.25">
      <c r="A6685">
        <v>462.02760000000001</v>
      </c>
      <c r="C6685">
        <v>17.430899999999998</v>
      </c>
      <c r="D6685" t="e">
        <v>#VALUE!</v>
      </c>
      <c r="E6685">
        <f t="shared" si="104"/>
        <v>464824</v>
      </c>
    </row>
    <row r="6686" spans="1:5" x14ac:dyDescent="0.25">
      <c r="A6686">
        <v>462.0942</v>
      </c>
      <c r="C6686">
        <v>-10.522699999999999</v>
      </c>
      <c r="D6686" t="e">
        <v>#VALUE!</v>
      </c>
      <c r="E6686">
        <f t="shared" si="104"/>
        <v>-280605.33333333331</v>
      </c>
    </row>
    <row r="6687" spans="1:5" x14ac:dyDescent="0.25">
      <c r="A6687">
        <v>462.16090000000003</v>
      </c>
      <c r="C6687">
        <v>12.4979</v>
      </c>
      <c r="D6687" t="e">
        <v>#VALUE!</v>
      </c>
      <c r="E6687">
        <f t="shared" si="104"/>
        <v>333277.33333333337</v>
      </c>
    </row>
    <row r="6688" spans="1:5" x14ac:dyDescent="0.25">
      <c r="A6688">
        <v>462.22750000000002</v>
      </c>
      <c r="C6688">
        <v>-5.5897500000000004</v>
      </c>
      <c r="D6688" t="e">
        <v>#VALUE!</v>
      </c>
      <c r="E6688">
        <f t="shared" si="104"/>
        <v>-149060.00000000003</v>
      </c>
    </row>
    <row r="6689" spans="1:5" x14ac:dyDescent="0.25">
      <c r="A6689">
        <v>462.29430000000002</v>
      </c>
      <c r="C6689">
        <v>-3.9454099999999999</v>
      </c>
      <c r="D6689" t="e">
        <v>#VALUE!</v>
      </c>
      <c r="E6689">
        <f t="shared" si="104"/>
        <v>-105210.93333333333</v>
      </c>
    </row>
    <row r="6690" spans="1:5" x14ac:dyDescent="0.25">
      <c r="A6690">
        <v>462.36090000000002</v>
      </c>
      <c r="C6690">
        <v>-8.8784100000000006</v>
      </c>
      <c r="D6690" t="e">
        <v>#VALUE!</v>
      </c>
      <c r="E6690">
        <f t="shared" si="104"/>
        <v>-236757.60000000003</v>
      </c>
    </row>
    <row r="6691" spans="1:5" x14ac:dyDescent="0.25">
      <c r="A6691">
        <v>462.42770000000002</v>
      </c>
      <c r="C6691">
        <v>-8.8784100000000006</v>
      </c>
      <c r="D6691" t="e">
        <v>#VALUE!</v>
      </c>
      <c r="E6691">
        <f t="shared" si="104"/>
        <v>-236757.60000000003</v>
      </c>
    </row>
    <row r="6692" spans="1:5" x14ac:dyDescent="0.25">
      <c r="A6692">
        <v>462.49439999999998</v>
      </c>
      <c r="C6692">
        <v>-13.811399999999999</v>
      </c>
      <c r="D6692" t="e">
        <v>#VALUE!</v>
      </c>
      <c r="E6692">
        <f t="shared" si="104"/>
        <v>-368304</v>
      </c>
    </row>
    <row r="6693" spans="1:5" x14ac:dyDescent="0.25">
      <c r="A6693">
        <v>462.56099999999998</v>
      </c>
      <c r="C6693">
        <v>-15.455699999999998</v>
      </c>
      <c r="D6693" t="e">
        <v>#VALUE!</v>
      </c>
      <c r="E6693">
        <f t="shared" si="104"/>
        <v>-412152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Sheet1!T3_</vt:lpstr>
    </vt:vector>
  </TitlesOfParts>
  <Company>University Of Nottingham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Wing Cheong Marc</dc:creator>
  <cp:lastModifiedBy>Kazakeviciute Julija</cp:lastModifiedBy>
  <dcterms:created xsi:type="dcterms:W3CDTF">2014-04-02T13:29:21Z</dcterms:created>
  <dcterms:modified xsi:type="dcterms:W3CDTF">2018-10-30T16:16:44Z</dcterms:modified>
</cp:coreProperties>
</file>