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715" windowHeight="12330"/>
  </bookViews>
  <sheets>
    <sheet name="Table5 &amp; Figure10" sheetId="1" r:id="rId1"/>
  </sheets>
  <calcPr calcId="0"/>
</workbook>
</file>

<file path=xl/sharedStrings.xml><?xml version="1.0" encoding="utf-8"?>
<sst xmlns="http://schemas.openxmlformats.org/spreadsheetml/2006/main" count="4" uniqueCount="4">
  <si>
    <t>Dates</t>
  </si>
  <si>
    <r>
      <t>KW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</si>
  <si>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KW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</si>
  <si>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KW</t>
    </r>
    <r>
      <rPr>
        <b/>
        <vertAlign val="subscript"/>
        <sz val="11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</si>
</sst>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CC0000"/>
      <color rgb="FFE8FBD9"/>
      <color rgb="FF990033"/>
      <color rgb="FFD8F8C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Keyword ranking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'Table5 &amp; Figure10'!$B$1</c:f>
              <c:strCache>
                <c:ptCount val="1"/>
                <c:pt idx="0">
                  <c:v>KW1</c:v>
                </c:pt>
              </c:strCache>
            </c:strRef>
          </c:tx>
          <c:marker>
            <c:symbol val="circle"/>
            <c:size val="4"/>
          </c:marker>
          <c:cat>
            <c:numRef>
              <c:f>'Table5 &amp; Figure10'!$A$2:$A$63</c:f>
              <c:numCache>
                <c:formatCode>mm/dd/yyyy;@</c:formatCode>
                <c:ptCount val="62"/>
                <c:pt idx="0">
                  <c:v>42927</c:v>
                </c:pt>
                <c:pt idx="1">
                  <c:v>42926</c:v>
                </c:pt>
                <c:pt idx="2">
                  <c:v>42925</c:v>
                </c:pt>
                <c:pt idx="3">
                  <c:v>42924</c:v>
                </c:pt>
                <c:pt idx="4">
                  <c:v>42923</c:v>
                </c:pt>
                <c:pt idx="5">
                  <c:v>42922</c:v>
                </c:pt>
                <c:pt idx="6">
                  <c:v>42921</c:v>
                </c:pt>
                <c:pt idx="7">
                  <c:v>42920</c:v>
                </c:pt>
                <c:pt idx="8">
                  <c:v>42919</c:v>
                </c:pt>
                <c:pt idx="9">
                  <c:v>42918</c:v>
                </c:pt>
                <c:pt idx="10">
                  <c:v>42917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42911</c:v>
                </c:pt>
                <c:pt idx="17">
                  <c:v>42910</c:v>
                </c:pt>
                <c:pt idx="18">
                  <c:v>42909</c:v>
                </c:pt>
                <c:pt idx="19">
                  <c:v>42908</c:v>
                </c:pt>
                <c:pt idx="20">
                  <c:v>42907</c:v>
                </c:pt>
                <c:pt idx="21">
                  <c:v>42906</c:v>
                </c:pt>
                <c:pt idx="22">
                  <c:v>42905</c:v>
                </c:pt>
                <c:pt idx="23">
                  <c:v>42904</c:v>
                </c:pt>
                <c:pt idx="24">
                  <c:v>42903</c:v>
                </c:pt>
                <c:pt idx="25">
                  <c:v>42902</c:v>
                </c:pt>
                <c:pt idx="26">
                  <c:v>42901</c:v>
                </c:pt>
                <c:pt idx="27">
                  <c:v>42900</c:v>
                </c:pt>
                <c:pt idx="28">
                  <c:v>42899</c:v>
                </c:pt>
                <c:pt idx="29">
                  <c:v>42898</c:v>
                </c:pt>
                <c:pt idx="30">
                  <c:v>42897</c:v>
                </c:pt>
                <c:pt idx="31">
                  <c:v>42896</c:v>
                </c:pt>
                <c:pt idx="32">
                  <c:v>42895</c:v>
                </c:pt>
                <c:pt idx="33">
                  <c:v>42894</c:v>
                </c:pt>
                <c:pt idx="34">
                  <c:v>42893</c:v>
                </c:pt>
                <c:pt idx="35">
                  <c:v>42892</c:v>
                </c:pt>
                <c:pt idx="36">
                  <c:v>42891</c:v>
                </c:pt>
                <c:pt idx="37">
                  <c:v>42890</c:v>
                </c:pt>
                <c:pt idx="38">
                  <c:v>42889</c:v>
                </c:pt>
                <c:pt idx="39">
                  <c:v>42888</c:v>
                </c:pt>
                <c:pt idx="40">
                  <c:v>42887</c:v>
                </c:pt>
                <c:pt idx="41">
                  <c:v>42886</c:v>
                </c:pt>
                <c:pt idx="42">
                  <c:v>42885</c:v>
                </c:pt>
                <c:pt idx="43">
                  <c:v>42884</c:v>
                </c:pt>
                <c:pt idx="44">
                  <c:v>42883</c:v>
                </c:pt>
                <c:pt idx="45">
                  <c:v>42882</c:v>
                </c:pt>
                <c:pt idx="46">
                  <c:v>42881</c:v>
                </c:pt>
                <c:pt idx="47">
                  <c:v>42880</c:v>
                </c:pt>
                <c:pt idx="48">
                  <c:v>42879</c:v>
                </c:pt>
                <c:pt idx="49">
                  <c:v>42878</c:v>
                </c:pt>
                <c:pt idx="50">
                  <c:v>42877</c:v>
                </c:pt>
                <c:pt idx="51">
                  <c:v>42876</c:v>
                </c:pt>
                <c:pt idx="52">
                  <c:v>42875</c:v>
                </c:pt>
                <c:pt idx="53">
                  <c:v>42874</c:v>
                </c:pt>
                <c:pt idx="54">
                  <c:v>42873</c:v>
                </c:pt>
                <c:pt idx="55">
                  <c:v>42872</c:v>
                </c:pt>
                <c:pt idx="56">
                  <c:v>42871</c:v>
                </c:pt>
                <c:pt idx="57">
                  <c:v>42870</c:v>
                </c:pt>
                <c:pt idx="58">
                  <c:v>42869</c:v>
                </c:pt>
                <c:pt idx="59">
                  <c:v>42868</c:v>
                </c:pt>
                <c:pt idx="60">
                  <c:v>42867</c:v>
                </c:pt>
                <c:pt idx="61">
                  <c:v>42866</c:v>
                </c:pt>
              </c:numCache>
            </c:numRef>
          </c:cat>
          <c:val>
            <c:numRef>
              <c:f>'Table5 &amp; Figure10'!$B$2:$B$63</c:f>
              <c:numCache>
                <c:formatCode>General</c:formatCode>
                <c:ptCount val="6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100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8</c:v>
                </c:pt>
                <c:pt idx="34">
                  <c:v>3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3</c:v>
                </c:pt>
                <c:pt idx="51">
                  <c:v>3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8</c:v>
                </c:pt>
                <c:pt idx="6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'Table5 &amp; Figure10'!$C$1</c:f>
              <c:strCache>
                <c:ptCount val="1"/>
                <c:pt idx="0">
                  <c:v>KW2</c:v>
                </c:pt>
              </c:strCache>
            </c:strRef>
          </c:tx>
          <c:marker>
            <c:symbol val="circle"/>
            <c:size val="4"/>
          </c:marker>
          <c:cat>
            <c:numRef>
              <c:f>'Table5 &amp; Figure10'!$A$2:$A$63</c:f>
              <c:numCache>
                <c:formatCode>mm/dd/yyyy;@</c:formatCode>
                <c:ptCount val="62"/>
                <c:pt idx="0">
                  <c:v>42927</c:v>
                </c:pt>
                <c:pt idx="1">
                  <c:v>42926</c:v>
                </c:pt>
                <c:pt idx="2">
                  <c:v>42925</c:v>
                </c:pt>
                <c:pt idx="3">
                  <c:v>42924</c:v>
                </c:pt>
                <c:pt idx="4">
                  <c:v>42923</c:v>
                </c:pt>
                <c:pt idx="5">
                  <c:v>42922</c:v>
                </c:pt>
                <c:pt idx="6">
                  <c:v>42921</c:v>
                </c:pt>
                <c:pt idx="7">
                  <c:v>42920</c:v>
                </c:pt>
                <c:pt idx="8">
                  <c:v>42919</c:v>
                </c:pt>
                <c:pt idx="9">
                  <c:v>42918</c:v>
                </c:pt>
                <c:pt idx="10">
                  <c:v>42917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42911</c:v>
                </c:pt>
                <c:pt idx="17">
                  <c:v>42910</c:v>
                </c:pt>
                <c:pt idx="18">
                  <c:v>42909</c:v>
                </c:pt>
                <c:pt idx="19">
                  <c:v>42908</c:v>
                </c:pt>
                <c:pt idx="20">
                  <c:v>42907</c:v>
                </c:pt>
                <c:pt idx="21">
                  <c:v>42906</c:v>
                </c:pt>
                <c:pt idx="22">
                  <c:v>42905</c:v>
                </c:pt>
                <c:pt idx="23">
                  <c:v>42904</c:v>
                </c:pt>
                <c:pt idx="24">
                  <c:v>42903</c:v>
                </c:pt>
                <c:pt idx="25">
                  <c:v>42902</c:v>
                </c:pt>
                <c:pt idx="26">
                  <c:v>42901</c:v>
                </c:pt>
                <c:pt idx="27">
                  <c:v>42900</c:v>
                </c:pt>
                <c:pt idx="28">
                  <c:v>42899</c:v>
                </c:pt>
                <c:pt idx="29">
                  <c:v>42898</c:v>
                </c:pt>
                <c:pt idx="30">
                  <c:v>42897</c:v>
                </c:pt>
                <c:pt idx="31">
                  <c:v>42896</c:v>
                </c:pt>
                <c:pt idx="32">
                  <c:v>42895</c:v>
                </c:pt>
                <c:pt idx="33">
                  <c:v>42894</c:v>
                </c:pt>
                <c:pt idx="34">
                  <c:v>42893</c:v>
                </c:pt>
                <c:pt idx="35">
                  <c:v>42892</c:v>
                </c:pt>
                <c:pt idx="36">
                  <c:v>42891</c:v>
                </c:pt>
                <c:pt idx="37">
                  <c:v>42890</c:v>
                </c:pt>
                <c:pt idx="38">
                  <c:v>42889</c:v>
                </c:pt>
                <c:pt idx="39">
                  <c:v>42888</c:v>
                </c:pt>
                <c:pt idx="40">
                  <c:v>42887</c:v>
                </c:pt>
                <c:pt idx="41">
                  <c:v>42886</c:v>
                </c:pt>
                <c:pt idx="42">
                  <c:v>42885</c:v>
                </c:pt>
                <c:pt idx="43">
                  <c:v>42884</c:v>
                </c:pt>
                <c:pt idx="44">
                  <c:v>42883</c:v>
                </c:pt>
                <c:pt idx="45">
                  <c:v>42882</c:v>
                </c:pt>
                <c:pt idx="46">
                  <c:v>42881</c:v>
                </c:pt>
                <c:pt idx="47">
                  <c:v>42880</c:v>
                </c:pt>
                <c:pt idx="48">
                  <c:v>42879</c:v>
                </c:pt>
                <c:pt idx="49">
                  <c:v>42878</c:v>
                </c:pt>
                <c:pt idx="50">
                  <c:v>42877</c:v>
                </c:pt>
                <c:pt idx="51">
                  <c:v>42876</c:v>
                </c:pt>
                <c:pt idx="52">
                  <c:v>42875</c:v>
                </c:pt>
                <c:pt idx="53">
                  <c:v>42874</c:v>
                </c:pt>
                <c:pt idx="54">
                  <c:v>42873</c:v>
                </c:pt>
                <c:pt idx="55">
                  <c:v>42872</c:v>
                </c:pt>
                <c:pt idx="56">
                  <c:v>42871</c:v>
                </c:pt>
                <c:pt idx="57">
                  <c:v>42870</c:v>
                </c:pt>
                <c:pt idx="58">
                  <c:v>42869</c:v>
                </c:pt>
                <c:pt idx="59">
                  <c:v>42868</c:v>
                </c:pt>
                <c:pt idx="60">
                  <c:v>42867</c:v>
                </c:pt>
                <c:pt idx="61">
                  <c:v>42866</c:v>
                </c:pt>
              </c:numCache>
            </c:numRef>
          </c:cat>
          <c:val>
            <c:numRef>
              <c:f>'Table5 &amp; Figure10'!$C$2:$C$63</c:f>
              <c:numCache>
                <c:formatCode>General</c:formatCode>
                <c:ptCount val="6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9</c:v>
                </c:pt>
                <c:pt idx="24">
                  <c:v>9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100</c:v>
                </c:pt>
                <c:pt idx="51">
                  <c:v>100</c:v>
                </c:pt>
                <c:pt idx="52">
                  <c:v>9</c:v>
                </c:pt>
                <c:pt idx="53">
                  <c:v>9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'Table5 &amp; Figure10'!$D$1</c:f>
              <c:strCache>
                <c:ptCount val="1"/>
                <c:pt idx="0">
                  <c:v>KW3</c:v>
                </c:pt>
              </c:strCache>
            </c:strRef>
          </c:tx>
          <c:marker>
            <c:symbol val="circle"/>
            <c:size val="4"/>
          </c:marker>
          <c:cat>
            <c:numRef>
              <c:f>'Table5 &amp; Figure10'!$A$2:$A$63</c:f>
              <c:numCache>
                <c:formatCode>mm/dd/yyyy;@</c:formatCode>
                <c:ptCount val="62"/>
                <c:pt idx="0">
                  <c:v>42927</c:v>
                </c:pt>
                <c:pt idx="1">
                  <c:v>42926</c:v>
                </c:pt>
                <c:pt idx="2">
                  <c:v>42925</c:v>
                </c:pt>
                <c:pt idx="3">
                  <c:v>42924</c:v>
                </c:pt>
                <c:pt idx="4">
                  <c:v>42923</c:v>
                </c:pt>
                <c:pt idx="5">
                  <c:v>42922</c:v>
                </c:pt>
                <c:pt idx="6">
                  <c:v>42921</c:v>
                </c:pt>
                <c:pt idx="7">
                  <c:v>42920</c:v>
                </c:pt>
                <c:pt idx="8">
                  <c:v>42919</c:v>
                </c:pt>
                <c:pt idx="9">
                  <c:v>42918</c:v>
                </c:pt>
                <c:pt idx="10">
                  <c:v>42917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42911</c:v>
                </c:pt>
                <c:pt idx="17">
                  <c:v>42910</c:v>
                </c:pt>
                <c:pt idx="18">
                  <c:v>42909</c:v>
                </c:pt>
                <c:pt idx="19">
                  <c:v>42908</c:v>
                </c:pt>
                <c:pt idx="20">
                  <c:v>42907</c:v>
                </c:pt>
                <c:pt idx="21">
                  <c:v>42906</c:v>
                </c:pt>
                <c:pt idx="22">
                  <c:v>42905</c:v>
                </c:pt>
                <c:pt idx="23">
                  <c:v>42904</c:v>
                </c:pt>
                <c:pt idx="24">
                  <c:v>42903</c:v>
                </c:pt>
                <c:pt idx="25">
                  <c:v>42902</c:v>
                </c:pt>
                <c:pt idx="26">
                  <c:v>42901</c:v>
                </c:pt>
                <c:pt idx="27">
                  <c:v>42900</c:v>
                </c:pt>
                <c:pt idx="28">
                  <c:v>42899</c:v>
                </c:pt>
                <c:pt idx="29">
                  <c:v>42898</c:v>
                </c:pt>
                <c:pt idx="30">
                  <c:v>42897</c:v>
                </c:pt>
                <c:pt idx="31">
                  <c:v>42896</c:v>
                </c:pt>
                <c:pt idx="32">
                  <c:v>42895</c:v>
                </c:pt>
                <c:pt idx="33">
                  <c:v>42894</c:v>
                </c:pt>
                <c:pt idx="34">
                  <c:v>42893</c:v>
                </c:pt>
                <c:pt idx="35">
                  <c:v>42892</c:v>
                </c:pt>
                <c:pt idx="36">
                  <c:v>42891</c:v>
                </c:pt>
                <c:pt idx="37">
                  <c:v>42890</c:v>
                </c:pt>
                <c:pt idx="38">
                  <c:v>42889</c:v>
                </c:pt>
                <c:pt idx="39">
                  <c:v>42888</c:v>
                </c:pt>
                <c:pt idx="40">
                  <c:v>42887</c:v>
                </c:pt>
                <c:pt idx="41">
                  <c:v>42886</c:v>
                </c:pt>
                <c:pt idx="42">
                  <c:v>42885</c:v>
                </c:pt>
                <c:pt idx="43">
                  <c:v>42884</c:v>
                </c:pt>
                <c:pt idx="44">
                  <c:v>42883</c:v>
                </c:pt>
                <c:pt idx="45">
                  <c:v>42882</c:v>
                </c:pt>
                <c:pt idx="46">
                  <c:v>42881</c:v>
                </c:pt>
                <c:pt idx="47">
                  <c:v>42880</c:v>
                </c:pt>
                <c:pt idx="48">
                  <c:v>42879</c:v>
                </c:pt>
                <c:pt idx="49">
                  <c:v>42878</c:v>
                </c:pt>
                <c:pt idx="50">
                  <c:v>42877</c:v>
                </c:pt>
                <c:pt idx="51">
                  <c:v>42876</c:v>
                </c:pt>
                <c:pt idx="52">
                  <c:v>42875</c:v>
                </c:pt>
                <c:pt idx="53">
                  <c:v>42874</c:v>
                </c:pt>
                <c:pt idx="54">
                  <c:v>42873</c:v>
                </c:pt>
                <c:pt idx="55">
                  <c:v>42872</c:v>
                </c:pt>
                <c:pt idx="56">
                  <c:v>42871</c:v>
                </c:pt>
                <c:pt idx="57">
                  <c:v>42870</c:v>
                </c:pt>
                <c:pt idx="58">
                  <c:v>42869</c:v>
                </c:pt>
                <c:pt idx="59">
                  <c:v>42868</c:v>
                </c:pt>
                <c:pt idx="60">
                  <c:v>42867</c:v>
                </c:pt>
                <c:pt idx="61">
                  <c:v>42866</c:v>
                </c:pt>
              </c:numCache>
            </c:numRef>
          </c:cat>
          <c:val>
            <c:numRef>
              <c:f>'Table5 &amp; Figure10'!$D$2:$D$63</c:f>
              <c:numCache>
                <c:formatCode>General</c:formatCode>
                <c:ptCount val="62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5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89216"/>
        <c:axId val="143690752"/>
      </c:lineChart>
      <c:dateAx>
        <c:axId val="143689216"/>
        <c:scaling>
          <c:orientation val="minMax"/>
        </c:scaling>
        <c:delete val="0"/>
        <c:axPos val="t"/>
        <c:numFmt formatCode="mm/dd/yyyy;@" sourceLinked="1"/>
        <c:majorTickMark val="none"/>
        <c:minorTickMark val="none"/>
        <c:tickLblPos val="low"/>
        <c:txPr>
          <a:bodyPr/>
          <a:lstStyle/>
          <a:p>
            <a:pPr>
              <a:defRPr sz="900"/>
            </a:pPr>
            <a:endParaRPr lang="fr-FR"/>
          </a:p>
        </c:txPr>
        <c:crossAx val="143690752"/>
        <c:crosses val="autoZero"/>
        <c:auto val="1"/>
        <c:lblOffset val="100"/>
        <c:baseTimeUnit val="days"/>
      </c:dateAx>
      <c:valAx>
        <c:axId val="143690752"/>
        <c:scaling>
          <c:orientation val="maxMin"/>
          <c:max val="110"/>
          <c:min val="0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43689216"/>
        <c:crosses val="autoZero"/>
        <c:crossBetween val="between"/>
        <c:majorUnit val="10"/>
        <c:minorUnit val="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2</xdr:row>
      <xdr:rowOff>76200</xdr:rowOff>
    </xdr:from>
    <xdr:to>
      <xdr:col>20</xdr:col>
      <xdr:colOff>419100</xdr:colOff>
      <xdr:row>34</xdr:row>
      <xdr:rowOff>190499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14.140625" customWidth="1"/>
    <col min="2" max="2" width="8.7109375" customWidth="1"/>
  </cols>
  <sheetData>
    <row r="1" spans="1:4" ht="16.5" customHeight="1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2">
        <v>42927</v>
      </c>
      <c r="B2" s="6">
        <v>4</v>
      </c>
      <c r="C2" s="6">
        <v>2</v>
      </c>
      <c r="D2" s="6">
        <v>7</v>
      </c>
    </row>
    <row r="3" spans="1:4" x14ac:dyDescent="0.25">
      <c r="A3" s="2">
        <v>42926</v>
      </c>
      <c r="B3" s="6">
        <v>4</v>
      </c>
      <c r="C3" s="6">
        <v>2</v>
      </c>
      <c r="D3" s="6">
        <v>6</v>
      </c>
    </row>
    <row r="4" spans="1:4" x14ac:dyDescent="0.25">
      <c r="A4" s="2">
        <v>42925</v>
      </c>
      <c r="B4" s="6">
        <v>4</v>
      </c>
      <c r="C4" s="6">
        <v>2</v>
      </c>
      <c r="D4" s="6">
        <v>6</v>
      </c>
    </row>
    <row r="5" spans="1:4" x14ac:dyDescent="0.25">
      <c r="A5" s="2">
        <v>42924</v>
      </c>
      <c r="B5" s="6">
        <v>4</v>
      </c>
      <c r="C5" s="6">
        <v>2</v>
      </c>
      <c r="D5" s="6">
        <v>7</v>
      </c>
    </row>
    <row r="6" spans="1:4" x14ac:dyDescent="0.25">
      <c r="A6" s="2">
        <v>42923</v>
      </c>
      <c r="B6" s="6">
        <v>4</v>
      </c>
      <c r="C6" s="6">
        <v>2</v>
      </c>
      <c r="D6" s="6">
        <v>6</v>
      </c>
    </row>
    <row r="7" spans="1:4" x14ac:dyDescent="0.25">
      <c r="A7" s="2">
        <v>42922</v>
      </c>
      <c r="B7" s="6">
        <v>4</v>
      </c>
      <c r="C7" s="6">
        <v>2</v>
      </c>
      <c r="D7" s="6">
        <v>6</v>
      </c>
    </row>
    <row r="8" spans="1:4" x14ac:dyDescent="0.25">
      <c r="A8" s="2">
        <v>42921</v>
      </c>
      <c r="B8" s="6">
        <v>4</v>
      </c>
      <c r="C8" s="6">
        <v>3</v>
      </c>
      <c r="D8" s="6">
        <v>6</v>
      </c>
    </row>
    <row r="9" spans="1:4" x14ac:dyDescent="0.25">
      <c r="A9" s="2">
        <v>42920</v>
      </c>
      <c r="B9" s="6">
        <v>4</v>
      </c>
      <c r="C9" s="6">
        <v>2</v>
      </c>
      <c r="D9" s="6">
        <v>6</v>
      </c>
    </row>
    <row r="10" spans="1:4" x14ac:dyDescent="0.25">
      <c r="A10" s="2">
        <v>42919</v>
      </c>
      <c r="B10" s="6">
        <v>4</v>
      </c>
      <c r="C10" s="6">
        <v>3</v>
      </c>
      <c r="D10" s="6">
        <v>7</v>
      </c>
    </row>
    <row r="11" spans="1:4" x14ac:dyDescent="0.25">
      <c r="A11" s="2">
        <v>42918</v>
      </c>
      <c r="B11" s="6">
        <v>4</v>
      </c>
      <c r="C11" s="6">
        <v>2</v>
      </c>
      <c r="D11" s="6">
        <v>6</v>
      </c>
    </row>
    <row r="12" spans="1:4" x14ac:dyDescent="0.25">
      <c r="A12" s="2">
        <v>42917</v>
      </c>
      <c r="B12" s="6">
        <v>4</v>
      </c>
      <c r="C12" s="6">
        <v>2</v>
      </c>
      <c r="D12" s="6">
        <v>6</v>
      </c>
    </row>
    <row r="13" spans="1:4" x14ac:dyDescent="0.25">
      <c r="A13" s="2">
        <v>42916</v>
      </c>
      <c r="B13" s="6">
        <v>4</v>
      </c>
      <c r="C13" s="6">
        <v>2</v>
      </c>
      <c r="D13" s="6">
        <v>6</v>
      </c>
    </row>
    <row r="14" spans="1:4" x14ac:dyDescent="0.25">
      <c r="A14" s="2">
        <v>42915</v>
      </c>
      <c r="B14" s="6">
        <v>4</v>
      </c>
      <c r="C14" s="6">
        <v>2</v>
      </c>
      <c r="D14" s="6">
        <v>6</v>
      </c>
    </row>
    <row r="15" spans="1:4" x14ac:dyDescent="0.25">
      <c r="A15" s="2">
        <v>42914</v>
      </c>
      <c r="B15" s="6">
        <v>4</v>
      </c>
      <c r="C15" s="6">
        <v>3</v>
      </c>
      <c r="D15" s="6">
        <v>6</v>
      </c>
    </row>
    <row r="16" spans="1:4" x14ac:dyDescent="0.25">
      <c r="A16" s="2">
        <v>42913</v>
      </c>
      <c r="B16" s="6">
        <v>4</v>
      </c>
      <c r="C16" s="6">
        <v>2</v>
      </c>
      <c r="D16" s="6">
        <v>6</v>
      </c>
    </row>
    <row r="17" spans="1:4" x14ac:dyDescent="0.25">
      <c r="A17" s="2">
        <v>42912</v>
      </c>
      <c r="B17" s="6">
        <v>4</v>
      </c>
      <c r="C17" s="6">
        <v>3</v>
      </c>
      <c r="D17" s="6">
        <v>6</v>
      </c>
    </row>
    <row r="18" spans="1:4" x14ac:dyDescent="0.25">
      <c r="A18" s="2">
        <v>42911</v>
      </c>
      <c r="B18" s="6">
        <v>4</v>
      </c>
      <c r="C18" s="6">
        <v>3</v>
      </c>
      <c r="D18" s="6">
        <v>6</v>
      </c>
    </row>
    <row r="19" spans="1:4" x14ac:dyDescent="0.25">
      <c r="A19" s="2">
        <v>42910</v>
      </c>
      <c r="B19" s="6">
        <v>100</v>
      </c>
      <c r="C19" s="6">
        <v>3</v>
      </c>
      <c r="D19" s="6">
        <v>6</v>
      </c>
    </row>
    <row r="20" spans="1:4" x14ac:dyDescent="0.25">
      <c r="A20" s="2">
        <v>42909</v>
      </c>
      <c r="B20" s="6">
        <v>4</v>
      </c>
      <c r="C20" s="6">
        <v>3</v>
      </c>
      <c r="D20" s="6">
        <v>6</v>
      </c>
    </row>
    <row r="21" spans="1:4" x14ac:dyDescent="0.25">
      <c r="A21" s="2">
        <v>42908</v>
      </c>
      <c r="B21" s="6">
        <v>4</v>
      </c>
      <c r="C21" s="6">
        <v>3</v>
      </c>
      <c r="D21" s="6">
        <v>6</v>
      </c>
    </row>
    <row r="22" spans="1:4" x14ac:dyDescent="0.25">
      <c r="A22" s="2">
        <v>42907</v>
      </c>
      <c r="B22" s="6">
        <v>4</v>
      </c>
      <c r="C22" s="6">
        <v>3</v>
      </c>
      <c r="D22" s="6">
        <v>6</v>
      </c>
    </row>
    <row r="23" spans="1:4" s="1" customFormat="1" x14ac:dyDescent="0.25">
      <c r="A23" s="3">
        <v>42906</v>
      </c>
      <c r="B23" s="6">
        <v>4</v>
      </c>
      <c r="C23" s="6">
        <v>3</v>
      </c>
      <c r="D23" s="6">
        <v>6</v>
      </c>
    </row>
    <row r="24" spans="1:4" x14ac:dyDescent="0.25">
      <c r="A24" s="2">
        <v>42905</v>
      </c>
      <c r="B24" s="6">
        <v>4</v>
      </c>
      <c r="C24" s="6">
        <v>3</v>
      </c>
      <c r="D24" s="6">
        <v>6</v>
      </c>
    </row>
    <row r="25" spans="1:4" x14ac:dyDescent="0.25">
      <c r="A25" s="2">
        <v>42904</v>
      </c>
      <c r="B25" s="6">
        <v>4</v>
      </c>
      <c r="C25" s="6">
        <v>9</v>
      </c>
      <c r="D25" s="6">
        <v>6</v>
      </c>
    </row>
    <row r="26" spans="1:4" x14ac:dyDescent="0.25">
      <c r="A26" s="2">
        <v>42903</v>
      </c>
      <c r="B26" s="6">
        <v>3</v>
      </c>
      <c r="C26" s="6">
        <v>9</v>
      </c>
      <c r="D26" s="6">
        <v>5</v>
      </c>
    </row>
    <row r="27" spans="1:4" x14ac:dyDescent="0.25">
      <c r="A27" s="2">
        <v>42902</v>
      </c>
      <c r="B27" s="6">
        <v>3</v>
      </c>
      <c r="C27" s="6">
        <v>100</v>
      </c>
      <c r="D27" s="6">
        <v>6</v>
      </c>
    </row>
    <row r="28" spans="1:4" x14ac:dyDescent="0.25">
      <c r="A28" s="2">
        <v>42901</v>
      </c>
      <c r="B28" s="6">
        <v>3</v>
      </c>
      <c r="C28" s="6">
        <v>100</v>
      </c>
      <c r="D28" s="6">
        <v>5</v>
      </c>
    </row>
    <row r="29" spans="1:4" s="1" customFormat="1" x14ac:dyDescent="0.25">
      <c r="A29" s="3">
        <v>42900</v>
      </c>
      <c r="B29" s="6">
        <v>3</v>
      </c>
      <c r="C29" s="6">
        <v>100</v>
      </c>
      <c r="D29" s="6">
        <v>5</v>
      </c>
    </row>
    <row r="30" spans="1:4" x14ac:dyDescent="0.25">
      <c r="A30" s="2">
        <v>42899</v>
      </c>
      <c r="B30" s="6">
        <v>3</v>
      </c>
      <c r="C30" s="6">
        <v>100</v>
      </c>
      <c r="D30" s="6">
        <v>5</v>
      </c>
    </row>
    <row r="31" spans="1:4" x14ac:dyDescent="0.25">
      <c r="A31" s="2">
        <v>42898</v>
      </c>
      <c r="B31" s="6">
        <v>3</v>
      </c>
      <c r="C31" s="6">
        <v>9</v>
      </c>
      <c r="D31" s="6">
        <v>5</v>
      </c>
    </row>
    <row r="32" spans="1:4" x14ac:dyDescent="0.25">
      <c r="A32" s="2">
        <v>42897</v>
      </c>
      <c r="B32" s="6">
        <v>3</v>
      </c>
      <c r="C32" s="6">
        <v>9</v>
      </c>
      <c r="D32" s="6">
        <v>5</v>
      </c>
    </row>
    <row r="33" spans="1:4" x14ac:dyDescent="0.25">
      <c r="A33" s="2">
        <v>42896</v>
      </c>
      <c r="B33" s="6">
        <v>3</v>
      </c>
      <c r="C33" s="6">
        <v>9</v>
      </c>
      <c r="D33" s="6">
        <v>5</v>
      </c>
    </row>
    <row r="34" spans="1:4" x14ac:dyDescent="0.25">
      <c r="A34" s="2">
        <v>42895</v>
      </c>
      <c r="B34" s="6">
        <v>3</v>
      </c>
      <c r="C34" s="6">
        <v>9</v>
      </c>
      <c r="D34" s="6">
        <v>5</v>
      </c>
    </row>
    <row r="35" spans="1:4" x14ac:dyDescent="0.25">
      <c r="A35" s="2">
        <v>42894</v>
      </c>
      <c r="B35" s="6">
        <v>8</v>
      </c>
      <c r="C35" s="6">
        <v>9</v>
      </c>
      <c r="D35" s="6">
        <v>5</v>
      </c>
    </row>
    <row r="36" spans="1:4" x14ac:dyDescent="0.25">
      <c r="A36" s="2">
        <v>42893</v>
      </c>
      <c r="B36" s="6">
        <v>3</v>
      </c>
      <c r="C36" s="6">
        <v>9</v>
      </c>
      <c r="D36" s="6">
        <v>4</v>
      </c>
    </row>
    <row r="37" spans="1:4" x14ac:dyDescent="0.25">
      <c r="A37" s="2">
        <v>42892</v>
      </c>
      <c r="B37" s="6">
        <v>8</v>
      </c>
      <c r="C37" s="5">
        <v>100</v>
      </c>
      <c r="D37" s="6">
        <v>4</v>
      </c>
    </row>
    <row r="38" spans="1:4" x14ac:dyDescent="0.25">
      <c r="A38" s="2">
        <v>42891</v>
      </c>
      <c r="B38" s="6">
        <v>8</v>
      </c>
      <c r="C38" s="5">
        <v>100</v>
      </c>
      <c r="D38" s="6">
        <v>4</v>
      </c>
    </row>
    <row r="39" spans="1:4" x14ac:dyDescent="0.25">
      <c r="A39" s="2">
        <v>42890</v>
      </c>
      <c r="B39" s="6">
        <v>8</v>
      </c>
      <c r="C39" s="5">
        <v>100</v>
      </c>
      <c r="D39" s="6">
        <v>4</v>
      </c>
    </row>
    <row r="40" spans="1:4" x14ac:dyDescent="0.25">
      <c r="A40" s="2">
        <v>42889</v>
      </c>
      <c r="B40" s="6">
        <v>8</v>
      </c>
      <c r="C40" s="5">
        <v>100</v>
      </c>
      <c r="D40" s="6">
        <v>4</v>
      </c>
    </row>
    <row r="41" spans="1:4" x14ac:dyDescent="0.25">
      <c r="A41" s="2">
        <v>42888</v>
      </c>
      <c r="B41" s="6">
        <v>8</v>
      </c>
      <c r="C41" s="5">
        <v>100</v>
      </c>
      <c r="D41" s="6">
        <v>4</v>
      </c>
    </row>
    <row r="42" spans="1:4" x14ac:dyDescent="0.25">
      <c r="A42" s="2">
        <v>42887</v>
      </c>
      <c r="B42" s="6">
        <v>8</v>
      </c>
      <c r="C42" s="5">
        <v>100</v>
      </c>
      <c r="D42" s="6">
        <v>4</v>
      </c>
    </row>
    <row r="43" spans="1:4" x14ac:dyDescent="0.25">
      <c r="A43" s="2">
        <v>42886</v>
      </c>
      <c r="B43" s="6">
        <v>8</v>
      </c>
      <c r="C43" s="5">
        <v>100</v>
      </c>
      <c r="D43" s="6">
        <v>3</v>
      </c>
    </row>
    <row r="44" spans="1:4" x14ac:dyDescent="0.25">
      <c r="A44" s="2">
        <v>42885</v>
      </c>
      <c r="B44" s="6">
        <v>8</v>
      </c>
      <c r="C44" s="5">
        <v>100</v>
      </c>
      <c r="D44" s="6">
        <v>3</v>
      </c>
    </row>
    <row r="45" spans="1:4" x14ac:dyDescent="0.25">
      <c r="A45" s="2">
        <v>42884</v>
      </c>
      <c r="B45" s="6">
        <v>8</v>
      </c>
      <c r="C45" s="5">
        <v>100</v>
      </c>
      <c r="D45" s="6">
        <v>3</v>
      </c>
    </row>
    <row r="46" spans="1:4" x14ac:dyDescent="0.25">
      <c r="A46" s="2">
        <v>42883</v>
      </c>
      <c r="B46" s="6">
        <v>8</v>
      </c>
      <c r="C46" s="6">
        <v>9</v>
      </c>
      <c r="D46" s="6">
        <v>3</v>
      </c>
    </row>
    <row r="47" spans="1:4" x14ac:dyDescent="0.25">
      <c r="A47" s="2">
        <v>42882</v>
      </c>
      <c r="B47" s="6">
        <v>8</v>
      </c>
      <c r="C47" s="6">
        <v>9</v>
      </c>
      <c r="D47" s="6">
        <v>3</v>
      </c>
    </row>
    <row r="48" spans="1:4" x14ac:dyDescent="0.25">
      <c r="A48" s="2">
        <v>42881</v>
      </c>
      <c r="B48" s="6">
        <v>8</v>
      </c>
      <c r="C48" s="6">
        <v>9</v>
      </c>
      <c r="D48" s="6">
        <v>3</v>
      </c>
    </row>
    <row r="49" spans="1:4" x14ac:dyDescent="0.25">
      <c r="A49" s="2">
        <v>42880</v>
      </c>
      <c r="B49" s="6">
        <v>8</v>
      </c>
      <c r="C49" s="6">
        <v>9</v>
      </c>
      <c r="D49" s="6">
        <v>3</v>
      </c>
    </row>
    <row r="50" spans="1:4" x14ac:dyDescent="0.25">
      <c r="A50" s="2">
        <v>42879</v>
      </c>
      <c r="B50" s="6">
        <v>8</v>
      </c>
      <c r="C50" s="6">
        <v>9</v>
      </c>
      <c r="D50" s="6">
        <v>3</v>
      </c>
    </row>
    <row r="51" spans="1:4" x14ac:dyDescent="0.25">
      <c r="A51" s="2">
        <v>42878</v>
      </c>
      <c r="B51" s="6">
        <v>8</v>
      </c>
      <c r="C51" s="6">
        <v>9</v>
      </c>
      <c r="D51" s="6">
        <v>3</v>
      </c>
    </row>
    <row r="52" spans="1:4" x14ac:dyDescent="0.25">
      <c r="A52" s="2">
        <v>42877</v>
      </c>
      <c r="B52" s="6">
        <v>3</v>
      </c>
      <c r="C52" s="6">
        <v>100</v>
      </c>
      <c r="D52" s="6">
        <v>5</v>
      </c>
    </row>
    <row r="53" spans="1:4" s="1" customFormat="1" x14ac:dyDescent="0.25">
      <c r="A53" s="3">
        <v>42876</v>
      </c>
      <c r="B53" s="6">
        <v>3</v>
      </c>
      <c r="C53" s="6">
        <v>100</v>
      </c>
      <c r="D53" s="6">
        <v>3</v>
      </c>
    </row>
    <row r="54" spans="1:4" s="1" customFormat="1" x14ac:dyDescent="0.25">
      <c r="A54" s="3">
        <v>42875</v>
      </c>
      <c r="B54" s="6">
        <v>8</v>
      </c>
      <c r="C54" s="6">
        <v>9</v>
      </c>
      <c r="D54" s="6">
        <v>3</v>
      </c>
    </row>
    <row r="55" spans="1:4" s="1" customFormat="1" x14ac:dyDescent="0.25">
      <c r="A55" s="3">
        <v>42874</v>
      </c>
      <c r="B55" s="6">
        <v>8</v>
      </c>
      <c r="C55" s="6">
        <v>9</v>
      </c>
      <c r="D55" s="6">
        <v>3</v>
      </c>
    </row>
    <row r="56" spans="1:4" s="1" customFormat="1" x14ac:dyDescent="0.25">
      <c r="A56" s="3">
        <v>42873</v>
      </c>
      <c r="B56" s="6">
        <v>8</v>
      </c>
      <c r="C56" s="6">
        <v>100</v>
      </c>
      <c r="D56" s="6">
        <v>4</v>
      </c>
    </row>
    <row r="57" spans="1:4" s="1" customFormat="1" x14ac:dyDescent="0.25">
      <c r="A57" s="3">
        <v>42872</v>
      </c>
      <c r="B57" s="6">
        <v>8</v>
      </c>
      <c r="C57" s="6">
        <v>100</v>
      </c>
      <c r="D57" s="6">
        <v>4</v>
      </c>
    </row>
    <row r="58" spans="1:4" x14ac:dyDescent="0.25">
      <c r="A58" s="2">
        <v>42871</v>
      </c>
      <c r="B58" s="6">
        <v>3</v>
      </c>
      <c r="C58" s="6">
        <v>100</v>
      </c>
      <c r="D58" s="6">
        <v>100</v>
      </c>
    </row>
    <row r="59" spans="1:4" x14ac:dyDescent="0.25">
      <c r="A59" s="2">
        <v>42870</v>
      </c>
      <c r="B59" s="6">
        <v>3</v>
      </c>
      <c r="C59" s="6">
        <v>100</v>
      </c>
      <c r="D59" s="6">
        <v>100</v>
      </c>
    </row>
    <row r="60" spans="1:4" x14ac:dyDescent="0.25">
      <c r="A60" s="2">
        <v>42869</v>
      </c>
      <c r="B60" s="6">
        <v>3</v>
      </c>
      <c r="C60" s="6">
        <v>100</v>
      </c>
      <c r="D60" s="6">
        <v>100</v>
      </c>
    </row>
    <row r="61" spans="1:4" x14ac:dyDescent="0.25">
      <c r="A61" s="2">
        <v>42868</v>
      </c>
      <c r="B61" s="6">
        <v>3</v>
      </c>
      <c r="C61" s="6">
        <v>100</v>
      </c>
      <c r="D61" s="6">
        <v>100</v>
      </c>
    </row>
    <row r="62" spans="1:4" x14ac:dyDescent="0.25">
      <c r="A62" s="2">
        <v>42867</v>
      </c>
      <c r="B62" s="6">
        <v>8</v>
      </c>
      <c r="C62" s="6">
        <v>100</v>
      </c>
      <c r="D62" s="6">
        <v>100</v>
      </c>
    </row>
    <row r="63" spans="1:4" x14ac:dyDescent="0.25">
      <c r="A63" s="2">
        <v>42866</v>
      </c>
      <c r="B63" s="6">
        <v>100</v>
      </c>
      <c r="C63" s="6">
        <v>100</v>
      </c>
      <c r="D63" s="6">
        <v>100</v>
      </c>
    </row>
  </sheetData>
  <sortState ref="A2:Q56">
    <sortCondition descending="1" ref="A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Table5 &amp; Figure10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GEANT</dc:creator>
  <cp:lastModifiedBy>GEANT</cp:lastModifiedBy>
  <dcterms:created xsi:type="dcterms:W3CDTF">2018-02-18T14:31:55Z</dcterms:created>
  <dcterms:modified xsi:type="dcterms:W3CDTF">2018-02-18T21:21:52Z</dcterms:modified>
</cp:coreProperties>
</file>